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2"/>
  </bookViews>
  <sheets>
    <sheet name="四级监考教师名单" sheetId="1" r:id="rId1"/>
    <sheet name="六级监考教师名单" sheetId="2" r:id="rId2"/>
    <sheet name="楼层" sheetId="3" r:id="rId3"/>
    <sheet name="广播-技术" sheetId="5" r:id="rId4"/>
    <sheet name="栋层" sheetId="6" r:id="rId5"/>
    <sheet name="Sheet1" sheetId="7" r:id="rId6"/>
  </sheets>
  <definedNames>
    <definedName name="_xlnm._FilterDatabase" localSheetId="0" hidden="1">四级监考教师名单!$A$1:$E$227</definedName>
    <definedName name="_xlnm._FilterDatabase" localSheetId="1" hidden="1">六级监考教师名单!$A$1:$G$1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<sst xmlns="http://schemas.openxmlformats.org/spreadsheetml/2006/main" count="1701" uniqueCount="1103">
  <si>
    <t>考场号</t>
  </si>
  <si>
    <t>考场地址</t>
  </si>
  <si>
    <t>实际考场人数</t>
  </si>
  <si>
    <t>主监考</t>
  </si>
  <si>
    <t>副监考</t>
  </si>
  <si>
    <t>001</t>
  </si>
  <si>
    <t>2#101</t>
  </si>
  <si>
    <t>2016038郭满峰</t>
  </si>
  <si>
    <t>2023174龙雅妮</t>
  </si>
  <si>
    <t>002</t>
  </si>
  <si>
    <t>2#105</t>
  </si>
  <si>
    <t>2019069何曾</t>
  </si>
  <si>
    <t>2024254王小莉</t>
  </si>
  <si>
    <t>003</t>
  </si>
  <si>
    <t>JT2110</t>
  </si>
  <si>
    <t>2024262古再丽努尔·艾合买提</t>
  </si>
  <si>
    <t>2023036王亮琴</t>
  </si>
  <si>
    <t>004</t>
  </si>
  <si>
    <t>2#201</t>
  </si>
  <si>
    <t>2021063董国发</t>
  </si>
  <si>
    <t>DL2021095张积燕</t>
  </si>
  <si>
    <t>005</t>
  </si>
  <si>
    <t>2#205</t>
  </si>
  <si>
    <t>2021065田欢</t>
  </si>
  <si>
    <t>DL2023004李雨蔓</t>
  </si>
  <si>
    <t>006</t>
  </si>
  <si>
    <t>JT2209</t>
  </si>
  <si>
    <t>2021071姜长攀</t>
  </si>
  <si>
    <t>DL2022015黎璇</t>
  </si>
  <si>
    <t>007</t>
  </si>
  <si>
    <t>JT2210</t>
  </si>
  <si>
    <t>2021111李晓天</t>
  </si>
  <si>
    <t>DL2023011张雪娜</t>
  </si>
  <si>
    <t>008</t>
  </si>
  <si>
    <t>JT2216</t>
  </si>
  <si>
    <t>2021112王飞祥</t>
  </si>
  <si>
    <t>2019161李风娟</t>
  </si>
  <si>
    <t>009</t>
  </si>
  <si>
    <t>2#301</t>
  </si>
  <si>
    <t>2021113金鹏</t>
  </si>
  <si>
    <t>2024242王乾隆</t>
  </si>
  <si>
    <t>010</t>
  </si>
  <si>
    <t>2#305</t>
  </si>
  <si>
    <t>2021119马建安</t>
  </si>
  <si>
    <t>DL2020118刘思琪</t>
  </si>
  <si>
    <t>011</t>
  </si>
  <si>
    <t>2#401</t>
  </si>
  <si>
    <t>2021137刘昊</t>
  </si>
  <si>
    <t>2025024张小停</t>
  </si>
  <si>
    <t>012</t>
  </si>
  <si>
    <t>2#405</t>
  </si>
  <si>
    <t>2021140昌柯君</t>
  </si>
  <si>
    <t>2024257陈雪彦</t>
  </si>
  <si>
    <t>013</t>
  </si>
  <si>
    <t>2#501</t>
  </si>
  <si>
    <t>2021146杨鑫</t>
  </si>
  <si>
    <t>2024253刘伟</t>
  </si>
  <si>
    <t>014</t>
  </si>
  <si>
    <t>2#505</t>
  </si>
  <si>
    <t>2021151张浩</t>
  </si>
  <si>
    <t>2024247徐晨</t>
  </si>
  <si>
    <t>015</t>
  </si>
  <si>
    <t>3#101</t>
  </si>
  <si>
    <t>2021155董雷</t>
  </si>
  <si>
    <t>2024245甘璐璐</t>
  </si>
  <si>
    <t>016</t>
  </si>
  <si>
    <t>3#105</t>
  </si>
  <si>
    <t>2022047宋江</t>
  </si>
  <si>
    <t>2024240杨烨</t>
  </si>
  <si>
    <t>017</t>
  </si>
  <si>
    <t>3#109</t>
  </si>
  <si>
    <t>2021158王浩东</t>
  </si>
  <si>
    <t>2024237王朗</t>
  </si>
  <si>
    <t>018</t>
  </si>
  <si>
    <t>3#110</t>
  </si>
  <si>
    <t>2021169郑江华</t>
  </si>
  <si>
    <t>2024235苏欣</t>
  </si>
  <si>
    <t>019</t>
  </si>
  <si>
    <t>3#114</t>
  </si>
  <si>
    <t>2021170万钰炜</t>
  </si>
  <si>
    <t>2024228马佳蕊</t>
  </si>
  <si>
    <t>020</t>
  </si>
  <si>
    <t>3#118</t>
  </si>
  <si>
    <t>2022032杨菲宇</t>
  </si>
  <si>
    <t>2024054张慧</t>
  </si>
  <si>
    <t>021</t>
  </si>
  <si>
    <t>3#122</t>
  </si>
  <si>
    <t>2022038阿力木·阿合尼亚孜</t>
  </si>
  <si>
    <t>2024052王允</t>
  </si>
  <si>
    <t>022</t>
  </si>
  <si>
    <t>3#126</t>
  </si>
  <si>
    <t>2022041王伟军</t>
  </si>
  <si>
    <t>2024045张田歌</t>
  </si>
  <si>
    <t>023</t>
  </si>
  <si>
    <t>3#318</t>
  </si>
  <si>
    <t>2022046邢凯龙</t>
  </si>
  <si>
    <t>2024044黄维</t>
  </si>
  <si>
    <t>024</t>
  </si>
  <si>
    <t>3#201</t>
  </si>
  <si>
    <t>2021156初圣林</t>
  </si>
  <si>
    <t>2024039赵芹</t>
  </si>
  <si>
    <t>025</t>
  </si>
  <si>
    <t>3#205</t>
  </si>
  <si>
    <t>2022048赵鹏</t>
  </si>
  <si>
    <t>2024038贾舒惟</t>
  </si>
  <si>
    <t>026</t>
  </si>
  <si>
    <t>3#209</t>
  </si>
  <si>
    <t>2022049常有宝</t>
  </si>
  <si>
    <t>2024030陈小鸥</t>
  </si>
  <si>
    <t>027</t>
  </si>
  <si>
    <t>3#210</t>
  </si>
  <si>
    <t>2022058李疆</t>
  </si>
  <si>
    <t>2024027苏敏</t>
  </si>
  <si>
    <t>028</t>
  </si>
  <si>
    <t>3#214</t>
  </si>
  <si>
    <t>2022059许威广</t>
  </si>
  <si>
    <t>2024025李悦</t>
  </si>
  <si>
    <t>029</t>
  </si>
  <si>
    <t>3#218</t>
  </si>
  <si>
    <t>2022066宋勇勇</t>
  </si>
  <si>
    <t>2024234张丽</t>
  </si>
  <si>
    <t>030</t>
  </si>
  <si>
    <t>3#222</t>
  </si>
  <si>
    <t>2022067籍义程</t>
  </si>
  <si>
    <t>2023299刘紫威</t>
  </si>
  <si>
    <t>031</t>
  </si>
  <si>
    <t>3#226</t>
  </si>
  <si>
    <t>2022073薛宝杰</t>
  </si>
  <si>
    <t>2023298李璇</t>
  </si>
  <si>
    <t>032</t>
  </si>
  <si>
    <t>3#301</t>
  </si>
  <si>
    <t>2022074赖呈青</t>
  </si>
  <si>
    <t>2023295桑雪芹</t>
  </si>
  <si>
    <t>033</t>
  </si>
  <si>
    <t>3#305</t>
  </si>
  <si>
    <t>2022079张鑫</t>
  </si>
  <si>
    <t>2023294张许靳</t>
  </si>
  <si>
    <t>034</t>
  </si>
  <si>
    <t>3#309</t>
  </si>
  <si>
    <t>2022080陈麟</t>
  </si>
  <si>
    <t>2023291刘林林</t>
  </si>
  <si>
    <t>035</t>
  </si>
  <si>
    <t>3#310</t>
  </si>
  <si>
    <t>2022082刘扬</t>
  </si>
  <si>
    <t>2023290张秋菊</t>
  </si>
  <si>
    <t>036</t>
  </si>
  <si>
    <t>3#314</t>
  </si>
  <si>
    <t>2022087朱永平</t>
  </si>
  <si>
    <t>2023283汪春娟</t>
  </si>
  <si>
    <t>037</t>
  </si>
  <si>
    <t>3#322</t>
  </si>
  <si>
    <t>2022089杨龙飞</t>
  </si>
  <si>
    <t>2023280马佳宁</t>
  </si>
  <si>
    <t>038</t>
  </si>
  <si>
    <t>3#326</t>
  </si>
  <si>
    <t>2022100魏全秀</t>
  </si>
  <si>
    <t>2023279马梦园</t>
  </si>
  <si>
    <t>039</t>
  </si>
  <si>
    <t>3#401</t>
  </si>
  <si>
    <t>2022101肖常龙</t>
  </si>
  <si>
    <t>2023274林吉靓</t>
  </si>
  <si>
    <t>040</t>
  </si>
  <si>
    <t>3#405</t>
  </si>
  <si>
    <t>2022102刘鹏</t>
  </si>
  <si>
    <t>2023272陈换美</t>
  </si>
  <si>
    <t>041</t>
  </si>
  <si>
    <t>3#409</t>
  </si>
  <si>
    <t>2022104彭泽龙</t>
  </si>
  <si>
    <t>2023271马婷</t>
  </si>
  <si>
    <t>042</t>
  </si>
  <si>
    <t>3#410</t>
  </si>
  <si>
    <t>2022142郑琦琦</t>
  </si>
  <si>
    <t>2023270蔡锐</t>
  </si>
  <si>
    <t>043</t>
  </si>
  <si>
    <t>3#414</t>
  </si>
  <si>
    <t>2022123张坤</t>
  </si>
  <si>
    <t>2023268忽英南</t>
  </si>
  <si>
    <t>044</t>
  </si>
  <si>
    <t>3#418</t>
  </si>
  <si>
    <t>2022126池华聚</t>
  </si>
  <si>
    <t>2023267李彩虹</t>
  </si>
  <si>
    <t>045</t>
  </si>
  <si>
    <t>3#422</t>
  </si>
  <si>
    <t>2022128艾力·库尔班</t>
  </si>
  <si>
    <t>2023260王雪</t>
  </si>
  <si>
    <t>046</t>
  </si>
  <si>
    <t>3#426</t>
  </si>
  <si>
    <t>2022136程前</t>
  </si>
  <si>
    <t>2023258岳微理</t>
  </si>
  <si>
    <t>047</t>
  </si>
  <si>
    <t>3#501</t>
  </si>
  <si>
    <t>2022137桑伢员</t>
  </si>
  <si>
    <t>2023255魏骊霏</t>
  </si>
  <si>
    <t>048</t>
  </si>
  <si>
    <t>3#505</t>
  </si>
  <si>
    <t>2022138陈云生</t>
  </si>
  <si>
    <t>2024249陈晓伟</t>
  </si>
  <si>
    <t>049</t>
  </si>
  <si>
    <t>3#509</t>
  </si>
  <si>
    <t>2022110陈绍飞</t>
  </si>
  <si>
    <t>2023244木卡代斯·艾合买提</t>
  </si>
  <si>
    <t>050</t>
  </si>
  <si>
    <t>3#510</t>
  </si>
  <si>
    <t>2022147王翊</t>
  </si>
  <si>
    <t>2023243田俊珂</t>
  </si>
  <si>
    <t>051</t>
  </si>
  <si>
    <t>3#514</t>
  </si>
  <si>
    <t>2022150魏佳荣</t>
  </si>
  <si>
    <t>2023238乔雪连</t>
  </si>
  <si>
    <t>052</t>
  </si>
  <si>
    <t>3#518</t>
  </si>
  <si>
    <t>2022153焦宝泉</t>
  </si>
  <si>
    <t>2023234刘蓝鑫</t>
  </si>
  <si>
    <t>053</t>
  </si>
  <si>
    <t>3#522</t>
  </si>
  <si>
    <t>2022154庞国旺</t>
  </si>
  <si>
    <t>2023232彭佳</t>
  </si>
  <si>
    <t>054</t>
  </si>
  <si>
    <t>3#526</t>
  </si>
  <si>
    <t>2022163彭伟尧</t>
  </si>
  <si>
    <t>2023230续璟怡</t>
  </si>
  <si>
    <t>055</t>
  </si>
  <si>
    <t>4#105</t>
  </si>
  <si>
    <t>2019066杨立萍</t>
  </si>
  <si>
    <t>2023160邵立伟</t>
  </si>
  <si>
    <t>056</t>
  </si>
  <si>
    <t>4#109</t>
  </si>
  <si>
    <t>2019063高晓洋</t>
  </si>
  <si>
    <t>2023226王倩倩</t>
  </si>
  <si>
    <t>057</t>
  </si>
  <si>
    <t>4#114</t>
  </si>
  <si>
    <t>2021153张利娟</t>
  </si>
  <si>
    <t>2023221王彦</t>
  </si>
  <si>
    <t>058</t>
  </si>
  <si>
    <t>4#118</t>
  </si>
  <si>
    <t>2019052阿依古力·热西提</t>
  </si>
  <si>
    <t>2023220闫雪莉</t>
  </si>
  <si>
    <t>059</t>
  </si>
  <si>
    <t>4#122</t>
  </si>
  <si>
    <t>2019047杜荣荣</t>
  </si>
  <si>
    <t>2023128李城</t>
  </si>
  <si>
    <t>060</t>
  </si>
  <si>
    <t>4#126</t>
  </si>
  <si>
    <t>2019034杨洁</t>
  </si>
  <si>
    <t>2023129李定甲</t>
  </si>
  <si>
    <t>061</t>
  </si>
  <si>
    <t>4#201</t>
  </si>
  <si>
    <t>2018162黄璐璐</t>
  </si>
  <si>
    <t>2023131孙超</t>
  </si>
  <si>
    <t>062</t>
  </si>
  <si>
    <t>4#205</t>
  </si>
  <si>
    <t>2018146张小丹</t>
  </si>
  <si>
    <t>2023066孙超</t>
  </si>
  <si>
    <t>063</t>
  </si>
  <si>
    <t>4#209</t>
  </si>
  <si>
    <t>2018143周艳丽</t>
  </si>
  <si>
    <t>2023137王柏力</t>
  </si>
  <si>
    <t>064</t>
  </si>
  <si>
    <t>4#210</t>
  </si>
  <si>
    <t>2018129张梦</t>
  </si>
  <si>
    <t>2023138安学刚</t>
  </si>
  <si>
    <t>065</t>
  </si>
  <si>
    <t>4#214</t>
  </si>
  <si>
    <t>2019073后春静</t>
  </si>
  <si>
    <t>2023142马随东</t>
  </si>
  <si>
    <t>066</t>
  </si>
  <si>
    <t>4#218</t>
  </si>
  <si>
    <t>2021064王雅茹</t>
  </si>
  <si>
    <t>2023145马易罡</t>
  </si>
  <si>
    <t>067</t>
  </si>
  <si>
    <t>4#222</t>
  </si>
  <si>
    <t>2018114宋月</t>
  </si>
  <si>
    <t>2023146司旭鹏</t>
  </si>
  <si>
    <t>068</t>
  </si>
  <si>
    <t>4#226</t>
  </si>
  <si>
    <t>2023158王平</t>
  </si>
  <si>
    <t>2023147濮希蕾</t>
  </si>
  <si>
    <t>069</t>
  </si>
  <si>
    <t>4#301</t>
  </si>
  <si>
    <t>2018028冉智琪</t>
  </si>
  <si>
    <t>2023148方贵平</t>
  </si>
  <si>
    <t>070</t>
  </si>
  <si>
    <t>4#305</t>
  </si>
  <si>
    <t>2018020王扬</t>
  </si>
  <si>
    <t>2024259刘肖君</t>
  </si>
  <si>
    <t>071</t>
  </si>
  <si>
    <t>4#309</t>
  </si>
  <si>
    <t>2018018段卞慧</t>
  </si>
  <si>
    <t>2023154孙学川</t>
  </si>
  <si>
    <t>072</t>
  </si>
  <si>
    <t>4#310</t>
  </si>
  <si>
    <t>2018014胡艳培</t>
  </si>
  <si>
    <t>2023157马钧亮</t>
  </si>
  <si>
    <t>073</t>
  </si>
  <si>
    <t>4#314</t>
  </si>
  <si>
    <t>2016081古力沙帕·艾合买提</t>
  </si>
  <si>
    <t>2023163李海赫</t>
  </si>
  <si>
    <t>074</t>
  </si>
  <si>
    <t>4#318</t>
  </si>
  <si>
    <t>2023253姚靓</t>
  </si>
  <si>
    <t>2023167胡浩滨</t>
  </si>
  <si>
    <t>075</t>
  </si>
  <si>
    <t>4#322</t>
  </si>
  <si>
    <t>2018148王明亮</t>
  </si>
  <si>
    <t>2023170翟子旭</t>
  </si>
  <si>
    <t>076</t>
  </si>
  <si>
    <t>4#326</t>
  </si>
  <si>
    <t>2017034玛依拉·要力瓦斯</t>
  </si>
  <si>
    <t>2023175王兴宽</t>
  </si>
  <si>
    <t>077</t>
  </si>
  <si>
    <t>4#401</t>
  </si>
  <si>
    <t>2017023赵小燕</t>
  </si>
  <si>
    <t>2023176刘家和</t>
  </si>
  <si>
    <t>078</t>
  </si>
  <si>
    <t>4#405</t>
  </si>
  <si>
    <t>2017016杨素娟</t>
  </si>
  <si>
    <t>2023181苑亚鹏</t>
  </si>
  <si>
    <t>079</t>
  </si>
  <si>
    <t>4#409</t>
  </si>
  <si>
    <t>2016111张金霞</t>
  </si>
  <si>
    <t>2023182佟思源</t>
  </si>
  <si>
    <t>080</t>
  </si>
  <si>
    <t>4#410</t>
  </si>
  <si>
    <t>2016098牛云霞</t>
  </si>
  <si>
    <t>2023183王高平</t>
  </si>
  <si>
    <t>081</t>
  </si>
  <si>
    <t>4#414</t>
  </si>
  <si>
    <t>2016095马飞捷</t>
  </si>
  <si>
    <t>2023186王自忠</t>
  </si>
  <si>
    <t>082</t>
  </si>
  <si>
    <t>4#418</t>
  </si>
  <si>
    <t>2016090李明慧</t>
  </si>
  <si>
    <t>2023187向鹏鹏</t>
  </si>
  <si>
    <t>083</t>
  </si>
  <si>
    <t>4#422</t>
  </si>
  <si>
    <t>2016088陈小燕</t>
  </si>
  <si>
    <t>2023188郭一良</t>
  </si>
  <si>
    <t>084</t>
  </si>
  <si>
    <t>4#426</t>
  </si>
  <si>
    <t>2016082热孜艳木·艾麦尔</t>
  </si>
  <si>
    <t>2023189刘强</t>
  </si>
  <si>
    <t>085</t>
  </si>
  <si>
    <t>4#501</t>
  </si>
  <si>
    <t>2017042靳龙娇</t>
  </si>
  <si>
    <t>2015078刘强</t>
  </si>
  <si>
    <t>086</t>
  </si>
  <si>
    <t>4#505</t>
  </si>
  <si>
    <t>2016080阿地拉·瓦尔斯</t>
  </si>
  <si>
    <t>2023193刘富民</t>
  </si>
  <si>
    <t>087</t>
  </si>
  <si>
    <t>4#509</t>
  </si>
  <si>
    <t>2016067任莉莎</t>
  </si>
  <si>
    <t>2023195魏万峰</t>
  </si>
  <si>
    <t>088</t>
  </si>
  <si>
    <t>4#510</t>
  </si>
  <si>
    <t>2016063徐园</t>
  </si>
  <si>
    <t>2023200彭兆伟</t>
  </si>
  <si>
    <t>089</t>
  </si>
  <si>
    <t>4#514</t>
  </si>
  <si>
    <t>2016056顾婷婷</t>
  </si>
  <si>
    <t>2023205王超</t>
  </si>
  <si>
    <t>090</t>
  </si>
  <si>
    <t>4#518</t>
  </si>
  <si>
    <t>2016055庄蕾</t>
  </si>
  <si>
    <t>2023207宗有超</t>
  </si>
  <si>
    <t>091</t>
  </si>
  <si>
    <t>4#522</t>
  </si>
  <si>
    <t>2016048孙道美</t>
  </si>
  <si>
    <t>2023208刘开宇</t>
  </si>
  <si>
    <t>092</t>
  </si>
  <si>
    <t>4#526</t>
  </si>
  <si>
    <t>2016020牛丽娜</t>
  </si>
  <si>
    <t>2024266张立明</t>
  </si>
  <si>
    <t>093</t>
  </si>
  <si>
    <t>5#302</t>
  </si>
  <si>
    <t>2021104何静</t>
  </si>
  <si>
    <t>2025023韦庆文</t>
  </si>
  <si>
    <t>094</t>
  </si>
  <si>
    <t>5#303</t>
  </si>
  <si>
    <t>2019106王璐</t>
  </si>
  <si>
    <t>2022063李小璐</t>
  </si>
  <si>
    <t>095</t>
  </si>
  <si>
    <t>5#304</t>
  </si>
  <si>
    <t>2019153张景梅</t>
  </si>
  <si>
    <t>DL2020117于旭东</t>
  </si>
  <si>
    <t>096</t>
  </si>
  <si>
    <t>5#305</t>
  </si>
  <si>
    <t>2015103布海丽且姆·阿卜杜热合曼</t>
  </si>
  <si>
    <t>DL2022011马明</t>
  </si>
  <si>
    <t>097</t>
  </si>
  <si>
    <t>5#306</t>
  </si>
  <si>
    <t>2015086王会</t>
  </si>
  <si>
    <t>DL2022016梁烨锋</t>
  </si>
  <si>
    <t>098</t>
  </si>
  <si>
    <t>5#307</t>
  </si>
  <si>
    <t>2015079阿迪莱·库尔班</t>
  </si>
  <si>
    <t>2022040周一凡</t>
  </si>
  <si>
    <t>099</t>
  </si>
  <si>
    <t>5#308</t>
  </si>
  <si>
    <t>2015075李丽</t>
  </si>
  <si>
    <t>DL2023009裴海旭</t>
  </si>
  <si>
    <t>100</t>
  </si>
  <si>
    <t>5#310</t>
  </si>
  <si>
    <t>2015071岳娟</t>
  </si>
  <si>
    <t>2015057何欢营</t>
  </si>
  <si>
    <t>101</t>
  </si>
  <si>
    <t>5#402</t>
  </si>
  <si>
    <t>2024048张礼智</t>
  </si>
  <si>
    <t>2015056丁丽萍</t>
  </si>
  <si>
    <t>102</t>
  </si>
  <si>
    <t>5#403</t>
  </si>
  <si>
    <t>2015053李雪莲</t>
  </si>
  <si>
    <t>2016041马彪</t>
  </si>
  <si>
    <t>103</t>
  </si>
  <si>
    <t>5#404</t>
  </si>
  <si>
    <t>2015052文永霞</t>
  </si>
  <si>
    <t>2023063陈扬</t>
  </si>
  <si>
    <t>104</t>
  </si>
  <si>
    <t>5#405</t>
  </si>
  <si>
    <t>2015049吴钰</t>
  </si>
  <si>
    <t>2023059李淑华</t>
  </si>
  <si>
    <t>105</t>
  </si>
  <si>
    <t>5#406</t>
  </si>
  <si>
    <t>2015048李利芳</t>
  </si>
  <si>
    <t>2023058李涵</t>
  </si>
  <si>
    <t>106</t>
  </si>
  <si>
    <t>5#407</t>
  </si>
  <si>
    <t>2015042谢添</t>
  </si>
  <si>
    <t>2023057崔悦</t>
  </si>
  <si>
    <t>107</t>
  </si>
  <si>
    <t>5#408</t>
  </si>
  <si>
    <t>2025025邹以慧</t>
  </si>
  <si>
    <t>2023056李敏</t>
  </si>
  <si>
    <t>108</t>
  </si>
  <si>
    <t>5#410</t>
  </si>
  <si>
    <t>2025026郭宇恒</t>
  </si>
  <si>
    <t>2023052白月皎</t>
  </si>
  <si>
    <t>109</t>
  </si>
  <si>
    <t>5#502</t>
  </si>
  <si>
    <t>2019093马信</t>
  </si>
  <si>
    <t>2023049王炜</t>
  </si>
  <si>
    <t>110</t>
  </si>
  <si>
    <t>5#503</t>
  </si>
  <si>
    <t>2015044张东东</t>
  </si>
  <si>
    <t>2023046王娟</t>
  </si>
  <si>
    <t>111</t>
  </si>
  <si>
    <t>5#504</t>
  </si>
  <si>
    <t>2015051赵宗俊</t>
  </si>
  <si>
    <t>2023043王彩霞</t>
  </si>
  <si>
    <t>112</t>
  </si>
  <si>
    <t>5#505</t>
  </si>
  <si>
    <t>2016021张宏举</t>
  </si>
  <si>
    <t>2024022李丹丹</t>
  </si>
  <si>
    <t>113</t>
  </si>
  <si>
    <t>5#506</t>
  </si>
  <si>
    <t>2015085张宏良</t>
  </si>
  <si>
    <t>2023026吕迎弟</t>
  </si>
  <si>
    <t>114</t>
  </si>
  <si>
    <t>5#507</t>
  </si>
  <si>
    <t>2015095马保建</t>
  </si>
  <si>
    <t>2023022祁瑞敏</t>
  </si>
  <si>
    <t>115</t>
  </si>
  <si>
    <t>5#508</t>
  </si>
  <si>
    <t>2016002王晓斌</t>
  </si>
  <si>
    <t>2022244秦燕</t>
  </si>
  <si>
    <t>116</t>
  </si>
  <si>
    <t>5#510</t>
  </si>
  <si>
    <t>2016016张灵通</t>
  </si>
  <si>
    <t>2022241倪萍</t>
  </si>
  <si>
    <t>117</t>
  </si>
  <si>
    <t>6#1011</t>
  </si>
  <si>
    <t>2019109王义宗</t>
  </si>
  <si>
    <t>2022240乔枫</t>
  </si>
  <si>
    <t>118</t>
  </si>
  <si>
    <t>6#103</t>
  </si>
  <si>
    <t>2023285阿地力·艾海提</t>
  </si>
  <si>
    <t>2022234马会芳</t>
  </si>
  <si>
    <t>119</t>
  </si>
  <si>
    <t>6#104</t>
  </si>
  <si>
    <t>2016023胡威</t>
  </si>
  <si>
    <t>2022226迪丽努尔·玉素甫</t>
  </si>
  <si>
    <t>120</t>
  </si>
  <si>
    <t>6#105</t>
  </si>
  <si>
    <t>2023065陈华梅</t>
  </si>
  <si>
    <t>2023038巩同伟</t>
  </si>
  <si>
    <t>121</t>
  </si>
  <si>
    <t>6#106</t>
  </si>
  <si>
    <t>2016030武华文</t>
  </si>
  <si>
    <t>2018118王艳青</t>
  </si>
  <si>
    <t>122</t>
  </si>
  <si>
    <t>6#107</t>
  </si>
  <si>
    <t>2016035万星星</t>
  </si>
  <si>
    <t>2022224夏燕</t>
  </si>
  <si>
    <t>123</t>
  </si>
  <si>
    <t>6#108</t>
  </si>
  <si>
    <t>2016057贾毅崇</t>
  </si>
  <si>
    <t>2022218易晓娜</t>
  </si>
  <si>
    <t>124</t>
  </si>
  <si>
    <t>6#109</t>
  </si>
  <si>
    <t>2016058王海龙</t>
  </si>
  <si>
    <t>2022212王文萍</t>
  </si>
  <si>
    <t>125</t>
  </si>
  <si>
    <t>6#203</t>
  </si>
  <si>
    <t>2016060王天俊</t>
  </si>
  <si>
    <t>2022207李海荣</t>
  </si>
  <si>
    <t>126</t>
  </si>
  <si>
    <t>6#204</t>
  </si>
  <si>
    <t>2016070陶志豪</t>
  </si>
  <si>
    <t>2022206杨珺菲</t>
  </si>
  <si>
    <t>127</t>
  </si>
  <si>
    <t>6#205</t>
  </si>
  <si>
    <t>2016074谷润润</t>
  </si>
  <si>
    <t>2022205张弛</t>
  </si>
  <si>
    <t>128</t>
  </si>
  <si>
    <t>6#206</t>
  </si>
  <si>
    <t>2024261白璐</t>
  </si>
  <si>
    <t>2022189牛闫</t>
  </si>
  <si>
    <t>129</t>
  </si>
  <si>
    <t>6#207</t>
  </si>
  <si>
    <t>2016084张震</t>
  </si>
  <si>
    <t>2022186王友燕</t>
  </si>
  <si>
    <t>130</t>
  </si>
  <si>
    <t>6#208</t>
  </si>
  <si>
    <t>2019114肖蕾</t>
  </si>
  <si>
    <t>2022185钟芳婷</t>
  </si>
  <si>
    <t>131</t>
  </si>
  <si>
    <t>6#210</t>
  </si>
  <si>
    <t>2016093艾力·如苏力</t>
  </si>
  <si>
    <t>2022181王先玉</t>
  </si>
  <si>
    <t>132</t>
  </si>
  <si>
    <t>6#303</t>
  </si>
  <si>
    <t>2016113牙森·吐尔逊</t>
  </si>
  <si>
    <t>2022177藏玉英</t>
  </si>
  <si>
    <t>133</t>
  </si>
  <si>
    <t>6#304</t>
  </si>
  <si>
    <t>2019101宋爱英</t>
  </si>
  <si>
    <t>2022175古再力努尔·依明</t>
  </si>
  <si>
    <t>134</t>
  </si>
  <si>
    <t>6#305</t>
  </si>
  <si>
    <t>2017033赵群喜</t>
  </si>
  <si>
    <t>2022174美合日阿依·艾力</t>
  </si>
  <si>
    <t>135</t>
  </si>
  <si>
    <t>6#306</t>
  </si>
  <si>
    <t>2023229孙敏</t>
  </si>
  <si>
    <t>2022164孙雪茹</t>
  </si>
  <si>
    <t>136</t>
  </si>
  <si>
    <t>6#307</t>
  </si>
  <si>
    <t>2018015边晟岚</t>
  </si>
  <si>
    <t>2022162张笑笑</t>
  </si>
  <si>
    <t>137</t>
  </si>
  <si>
    <t>6#308</t>
  </si>
  <si>
    <t>2018026高鸿德</t>
  </si>
  <si>
    <t>2022160张雪丽</t>
  </si>
  <si>
    <t>138</t>
  </si>
  <si>
    <t>6#310</t>
  </si>
  <si>
    <t>2018090王永强</t>
  </si>
  <si>
    <t>2021160马亚斌</t>
  </si>
  <si>
    <t>139</t>
  </si>
  <si>
    <t>6#403</t>
  </si>
  <si>
    <t>2018092刘忠祥</t>
  </si>
  <si>
    <t>2022156周江霞</t>
  </si>
  <si>
    <t>140</t>
  </si>
  <si>
    <t>6#404</t>
  </si>
  <si>
    <t>2018093廖进粮</t>
  </si>
  <si>
    <t>2022151龙甜甜</t>
  </si>
  <si>
    <t>141</t>
  </si>
  <si>
    <t>6#405</t>
  </si>
  <si>
    <t>2018121叶词润</t>
  </si>
  <si>
    <t>2022149王丹</t>
  </si>
  <si>
    <t>142</t>
  </si>
  <si>
    <t>6#406</t>
  </si>
  <si>
    <t>2018122王晓磊</t>
  </si>
  <si>
    <t>2022146赵咪</t>
  </si>
  <si>
    <t>143</t>
  </si>
  <si>
    <t>6#407</t>
  </si>
  <si>
    <t>2018126张小飞</t>
  </si>
  <si>
    <t>2022139李慧霜</t>
  </si>
  <si>
    <t>144</t>
  </si>
  <si>
    <t>6#408</t>
  </si>
  <si>
    <t>2018134吕亮亮</t>
  </si>
  <si>
    <t>2022135布玛热耶姆·伊米提</t>
  </si>
  <si>
    <t>145</t>
  </si>
  <si>
    <t>6#410</t>
  </si>
  <si>
    <t>2019086刘俊杰</t>
  </si>
  <si>
    <t>2022131李琴</t>
  </si>
  <si>
    <t>146</t>
  </si>
  <si>
    <t>6#503</t>
  </si>
  <si>
    <t>2018160巩师洋</t>
  </si>
  <si>
    <t>2022124曾艳飞</t>
  </si>
  <si>
    <t>147</t>
  </si>
  <si>
    <t>6#504</t>
  </si>
  <si>
    <t>2018164程登军</t>
  </si>
  <si>
    <t>2022121王彩娟</t>
  </si>
  <si>
    <t>148</t>
  </si>
  <si>
    <t>6#505</t>
  </si>
  <si>
    <t>2018250吴业北</t>
  </si>
  <si>
    <t>2022116王楠</t>
  </si>
  <si>
    <t>149</t>
  </si>
  <si>
    <t>6#506</t>
  </si>
  <si>
    <t>2019046骆世侠</t>
  </si>
  <si>
    <t>2021123魏立艳</t>
  </si>
  <si>
    <t>150</t>
  </si>
  <si>
    <t>6#507</t>
  </si>
  <si>
    <t>2019049王立强</t>
  </si>
  <si>
    <t>2022111王晓雨</t>
  </si>
  <si>
    <t>151</t>
  </si>
  <si>
    <t>6#508</t>
  </si>
  <si>
    <t>2019059程辉</t>
  </si>
  <si>
    <t>2022107张瑶</t>
  </si>
  <si>
    <t>152</t>
  </si>
  <si>
    <t>6#510</t>
  </si>
  <si>
    <t>2024258马文超</t>
  </si>
  <si>
    <t>2022106张乾</t>
  </si>
  <si>
    <t>153</t>
  </si>
  <si>
    <t>7#1-102</t>
  </si>
  <si>
    <t>2019071何宁</t>
  </si>
  <si>
    <t>2022097魏玉娟</t>
  </si>
  <si>
    <t>154</t>
  </si>
  <si>
    <t>7#1-106</t>
  </si>
  <si>
    <t>2023023宋东亚</t>
  </si>
  <si>
    <t>2022095刘曼丽</t>
  </si>
  <si>
    <t>155</t>
  </si>
  <si>
    <t>7#1-107</t>
  </si>
  <si>
    <t>2019080李富军</t>
  </si>
  <si>
    <t>2022093王晓宁</t>
  </si>
  <si>
    <t>156</t>
  </si>
  <si>
    <t>7#1-108</t>
  </si>
  <si>
    <t>2019111魏雪娇</t>
  </si>
  <si>
    <t>2022086贾彦霄</t>
  </si>
  <si>
    <t>157</t>
  </si>
  <si>
    <t>7#1-109</t>
  </si>
  <si>
    <t>2019094孟祥明</t>
  </si>
  <si>
    <t>2022083陈文静</t>
  </si>
  <si>
    <t>158</t>
  </si>
  <si>
    <t>7#1-110</t>
  </si>
  <si>
    <t>2019102孙强</t>
  </si>
  <si>
    <t>2022081崔盈憬</t>
  </si>
  <si>
    <t>159</t>
  </si>
  <si>
    <t>7#1-111</t>
  </si>
  <si>
    <t>2019104唐姚</t>
  </si>
  <si>
    <t>2022077刘均贤</t>
  </si>
  <si>
    <t>160</t>
  </si>
  <si>
    <t>7#1-112</t>
  </si>
  <si>
    <t>2020031陈灵方</t>
  </si>
  <si>
    <t>2019088杜西西</t>
  </si>
  <si>
    <t>161</t>
  </si>
  <si>
    <t>7#2-102</t>
  </si>
  <si>
    <t>2020033李宝元</t>
  </si>
  <si>
    <t>2022062杨海霞</t>
  </si>
  <si>
    <t>162</t>
  </si>
  <si>
    <t>7#2-106</t>
  </si>
  <si>
    <t>2020034甄换成</t>
  </si>
  <si>
    <t>2022057李慧</t>
  </si>
  <si>
    <t>163</t>
  </si>
  <si>
    <t>7#2-107</t>
  </si>
  <si>
    <t>2020035徐恒</t>
  </si>
  <si>
    <t>2022055李倩</t>
  </si>
  <si>
    <t>164</t>
  </si>
  <si>
    <t>7#2-108</t>
  </si>
  <si>
    <t>2020036孙传国</t>
  </si>
  <si>
    <t>2022045温梦姣</t>
  </si>
  <si>
    <t>165</t>
  </si>
  <si>
    <t>7#2-109</t>
  </si>
  <si>
    <t>2020039马刚</t>
  </si>
  <si>
    <t>2022225李艳</t>
  </si>
  <si>
    <t>166</t>
  </si>
  <si>
    <t>7#2-110</t>
  </si>
  <si>
    <t>2020045崔凯</t>
  </si>
  <si>
    <t>2022039胡文萍</t>
  </si>
  <si>
    <t>167</t>
  </si>
  <si>
    <t>7#2-111</t>
  </si>
  <si>
    <t>2021034刘泽锋</t>
  </si>
  <si>
    <t>2022031杨亚宏</t>
  </si>
  <si>
    <t>168</t>
  </si>
  <si>
    <t>7#2-112</t>
  </si>
  <si>
    <t>2021036杨坤</t>
  </si>
  <si>
    <t>2019097穆志超</t>
  </si>
  <si>
    <t>169</t>
  </si>
  <si>
    <t>7#2-113</t>
  </si>
  <si>
    <t>2021037周鑫</t>
  </si>
  <si>
    <t>2023240袁娟</t>
  </si>
  <si>
    <t>170</t>
  </si>
  <si>
    <t>7#3-102</t>
  </si>
  <si>
    <t>2023242朱正良</t>
  </si>
  <si>
    <t>2016047苏梦洁</t>
  </si>
  <si>
    <t>171</t>
  </si>
  <si>
    <t>7#3-106</t>
  </si>
  <si>
    <t>2021051张学宝</t>
  </si>
  <si>
    <t>2023245杨金盼</t>
  </si>
  <si>
    <t>172</t>
  </si>
  <si>
    <t>7#3-107</t>
  </si>
  <si>
    <t>2021053张博</t>
  </si>
  <si>
    <t>2020017张维钧</t>
  </si>
  <si>
    <t>173</t>
  </si>
  <si>
    <t>7#3-108</t>
  </si>
  <si>
    <t>2021054贺成林</t>
  </si>
  <si>
    <t>2022076白玥</t>
  </si>
  <si>
    <t>174</t>
  </si>
  <si>
    <t>7#3-109</t>
  </si>
  <si>
    <t>2021056王浩远</t>
  </si>
  <si>
    <t>2022075齐弘佳</t>
  </si>
  <si>
    <t>175</t>
  </si>
  <si>
    <t>7#3-110</t>
  </si>
  <si>
    <t>2021057李昆</t>
  </si>
  <si>
    <t>2022134刘梦珂</t>
  </si>
  <si>
    <t>176</t>
  </si>
  <si>
    <t>7#3-111</t>
  </si>
  <si>
    <t>2021060成潇</t>
  </si>
  <si>
    <t>2022133向小梅</t>
  </si>
  <si>
    <t>177</t>
  </si>
  <si>
    <t>7#3-112</t>
  </si>
  <si>
    <t>2022166陈允康</t>
  </si>
  <si>
    <t>2023218杨文兰</t>
  </si>
  <si>
    <t>178</t>
  </si>
  <si>
    <t>7#3-113</t>
  </si>
  <si>
    <t>2022167张原园</t>
  </si>
  <si>
    <t>2023214田冬梅</t>
  </si>
  <si>
    <t>179</t>
  </si>
  <si>
    <t>7#4-102</t>
  </si>
  <si>
    <t>2022168杨旺</t>
  </si>
  <si>
    <t>2023213王西亭</t>
  </si>
  <si>
    <t>180</t>
  </si>
  <si>
    <t>7#4-106</t>
  </si>
  <si>
    <t>2022172杨旭超</t>
  </si>
  <si>
    <t>2023211王静雯</t>
  </si>
  <si>
    <t>181</t>
  </si>
  <si>
    <t>7#4-107</t>
  </si>
  <si>
    <t>2022176胡宇凯</t>
  </si>
  <si>
    <t>2023210苏比·艾克拜尔</t>
  </si>
  <si>
    <t>182</t>
  </si>
  <si>
    <t>7#4-108</t>
  </si>
  <si>
    <t>2022192罗建功</t>
  </si>
  <si>
    <t>2023206宋颖怡</t>
  </si>
  <si>
    <t>183</t>
  </si>
  <si>
    <t>7#4-109</t>
  </si>
  <si>
    <t>2022193杨航</t>
  </si>
  <si>
    <t>2023202廖月妮</t>
  </si>
  <si>
    <t>184</t>
  </si>
  <si>
    <t>7#4-110</t>
  </si>
  <si>
    <t>2022200张雪波</t>
  </si>
  <si>
    <t>2023201罗娜</t>
  </si>
  <si>
    <t>185</t>
  </si>
  <si>
    <t>7#4-111</t>
  </si>
  <si>
    <t>2022202李江涛</t>
  </si>
  <si>
    <t>2023196党瑞东</t>
  </si>
  <si>
    <t>186</t>
  </si>
  <si>
    <t>7#4-112</t>
  </si>
  <si>
    <t>2022203赵猛</t>
  </si>
  <si>
    <t>2023192李缓缓</t>
  </si>
  <si>
    <t>187</t>
  </si>
  <si>
    <t>7#4-113</t>
  </si>
  <si>
    <t>2022222乔祯祥</t>
  </si>
  <si>
    <t>2023191岳露露</t>
  </si>
  <si>
    <t>188</t>
  </si>
  <si>
    <t>8#102</t>
  </si>
  <si>
    <t>2022228毛添</t>
  </si>
  <si>
    <t>2023190王宝玉</t>
  </si>
  <si>
    <t>189</t>
  </si>
  <si>
    <t>8#106</t>
  </si>
  <si>
    <t>2022229魏元泰</t>
  </si>
  <si>
    <t>2019135黄金文</t>
  </si>
  <si>
    <t>190</t>
  </si>
  <si>
    <t>8#107</t>
  </si>
  <si>
    <t>2022230张端阳</t>
  </si>
  <si>
    <t>2020040张娟</t>
  </si>
  <si>
    <t>191</t>
  </si>
  <si>
    <t>8#108</t>
  </si>
  <si>
    <t>2022233孙天霷</t>
  </si>
  <si>
    <t>2023172陈叶梅</t>
  </si>
  <si>
    <t>192</t>
  </si>
  <si>
    <t>8#109</t>
  </si>
  <si>
    <t>2022237门俊帅</t>
  </si>
  <si>
    <t>2023169于墨竹</t>
  </si>
  <si>
    <t>193</t>
  </si>
  <si>
    <t>8#110</t>
  </si>
  <si>
    <t>2022242何柏桦</t>
  </si>
  <si>
    <t>2023165侯洁娇</t>
  </si>
  <si>
    <t>194</t>
  </si>
  <si>
    <t>8#111</t>
  </si>
  <si>
    <t>2021185胡焕珍</t>
  </si>
  <si>
    <t>2023162刘洁</t>
  </si>
  <si>
    <t>195</t>
  </si>
  <si>
    <t>8#112</t>
  </si>
  <si>
    <t>2021181李海霞</t>
  </si>
  <si>
    <t>2023159魏小博</t>
  </si>
  <si>
    <t>196</t>
  </si>
  <si>
    <t>8#202</t>
  </si>
  <si>
    <t>2023024李岩松</t>
  </si>
  <si>
    <t>2023156王文霞</t>
  </si>
  <si>
    <t>197</t>
  </si>
  <si>
    <t>8#206</t>
  </si>
  <si>
    <t>2023030冯小豪</t>
  </si>
  <si>
    <t>2023155周畅</t>
  </si>
  <si>
    <t>198</t>
  </si>
  <si>
    <t>8#207</t>
  </si>
  <si>
    <t>2023031赵鹏飞</t>
  </si>
  <si>
    <t>2023153夔娜</t>
  </si>
  <si>
    <t>199</t>
  </si>
  <si>
    <t>8#208</t>
  </si>
  <si>
    <t>2023035马伟平</t>
  </si>
  <si>
    <t>2023150黄君丽</t>
  </si>
  <si>
    <t>200</t>
  </si>
  <si>
    <t>8#209</t>
  </si>
  <si>
    <t>2023152胡德胜</t>
  </si>
  <si>
    <t>2023149崔秀文</t>
  </si>
  <si>
    <t>201</t>
  </si>
  <si>
    <t>8#210</t>
  </si>
  <si>
    <t>2023041陈冬杰</t>
  </si>
  <si>
    <t>2023144吕转转</t>
  </si>
  <si>
    <t>202</t>
  </si>
  <si>
    <t>8#211</t>
  </si>
  <si>
    <t>2023044高文杰</t>
  </si>
  <si>
    <t>2023139刘文娟</t>
  </si>
  <si>
    <t>203</t>
  </si>
  <si>
    <t>8#212</t>
  </si>
  <si>
    <t>2023045童德彬</t>
  </si>
  <si>
    <t>2023136刘梦琪</t>
  </si>
  <si>
    <t>204</t>
  </si>
  <si>
    <t>8#213</t>
  </si>
  <si>
    <t>2023055周雨亭</t>
  </si>
  <si>
    <t>2023135吴春梅</t>
  </si>
  <si>
    <t>205</t>
  </si>
  <si>
    <t>8#302</t>
  </si>
  <si>
    <t>2023060刘敏</t>
  </si>
  <si>
    <t>2023134张海燕</t>
  </si>
  <si>
    <t>206</t>
  </si>
  <si>
    <t>8#306</t>
  </si>
  <si>
    <t>2023068刘泓良</t>
  </si>
  <si>
    <t>2023133宫颖</t>
  </si>
  <si>
    <t>207</t>
  </si>
  <si>
    <t>8#307</t>
  </si>
  <si>
    <t>2023071达那尔·毛肯</t>
  </si>
  <si>
    <t>2023130何婉凌</t>
  </si>
  <si>
    <t>208</t>
  </si>
  <si>
    <t>8#308</t>
  </si>
  <si>
    <t>2023084朱帅</t>
  </si>
  <si>
    <t>2023126赵楠</t>
  </si>
  <si>
    <t>209</t>
  </si>
  <si>
    <t>8#309</t>
  </si>
  <si>
    <t>2023085杜政</t>
  </si>
  <si>
    <t>2023120付甜</t>
  </si>
  <si>
    <t>210</t>
  </si>
  <si>
    <t>8#310</t>
  </si>
  <si>
    <t>2023086刘振</t>
  </si>
  <si>
    <t>2023115苏飞飞</t>
  </si>
  <si>
    <t>211</t>
  </si>
  <si>
    <t>8#311</t>
  </si>
  <si>
    <t>2023087黄家福</t>
  </si>
  <si>
    <t>2023113李晶晶</t>
  </si>
  <si>
    <t>212</t>
  </si>
  <si>
    <t>8#312</t>
  </si>
  <si>
    <t>2023102车鹏鹏</t>
  </si>
  <si>
    <t>2023111杨帆</t>
  </si>
  <si>
    <t>213</t>
  </si>
  <si>
    <t>8#313</t>
  </si>
  <si>
    <t>2023103沈文胜</t>
  </si>
  <si>
    <t>2023108陈婷</t>
  </si>
  <si>
    <t>214</t>
  </si>
  <si>
    <t>8#402</t>
  </si>
  <si>
    <t>2023104李锦源</t>
  </si>
  <si>
    <t>2023106代朝霞</t>
  </si>
  <si>
    <t>215</t>
  </si>
  <si>
    <t>8#406</t>
  </si>
  <si>
    <t>2023107王凌可</t>
  </si>
  <si>
    <t>2023105李宁</t>
  </si>
  <si>
    <t>216</t>
  </si>
  <si>
    <t>8#407</t>
  </si>
  <si>
    <t>2019103孙中晶</t>
  </si>
  <si>
    <t>2023101杜孟洋</t>
  </si>
  <si>
    <t>217</t>
  </si>
  <si>
    <t>8#408</t>
  </si>
  <si>
    <t>2024041李兴盛</t>
  </si>
  <si>
    <t>2016072李萍</t>
  </si>
  <si>
    <t>218</t>
  </si>
  <si>
    <t>8#409</t>
  </si>
  <si>
    <t>2023127陈茂龙</t>
  </si>
  <si>
    <t>2023096杨新秀</t>
  </si>
  <si>
    <t>219</t>
  </si>
  <si>
    <t>8#410</t>
  </si>
  <si>
    <t>2023117齐保文</t>
  </si>
  <si>
    <t>2023091李晓睿</t>
  </si>
  <si>
    <t>220</t>
  </si>
  <si>
    <t>8#411</t>
  </si>
  <si>
    <t>2023118张小宝</t>
  </si>
  <si>
    <t>2023082张悦</t>
  </si>
  <si>
    <t>221</t>
  </si>
  <si>
    <t>8#412</t>
  </si>
  <si>
    <t>2023119杨智博</t>
  </si>
  <si>
    <t>2023078张秀琴</t>
  </si>
  <si>
    <t>222</t>
  </si>
  <si>
    <t>8#413</t>
  </si>
  <si>
    <t>2023121张永明</t>
  </si>
  <si>
    <t>2023077高芸芸</t>
  </si>
  <si>
    <t>备用</t>
  </si>
  <si>
    <t>2023116高希</t>
  </si>
  <si>
    <t>2023072张香玉</t>
  </si>
  <si>
    <t>2023212席琦</t>
  </si>
  <si>
    <t>2023021张国栋</t>
  </si>
  <si>
    <t>DL2023003王朋</t>
  </si>
  <si>
    <t>DL2021102杨钢</t>
  </si>
  <si>
    <t>日语六级</t>
  </si>
  <si>
    <t>2024263刘建贇</t>
  </si>
  <si>
    <t>2021165林双</t>
  </si>
  <si>
    <t>俄语六级</t>
  </si>
  <si>
    <t>2021178蔡晶晶</t>
  </si>
  <si>
    <t>2024024余泽龙</t>
  </si>
  <si>
    <t>2021173吕家鑫</t>
  </si>
  <si>
    <t>2023219鲁金潇</t>
  </si>
  <si>
    <t>2021103阿依佐合热·艾合麦提</t>
  </si>
  <si>
    <t>2023231朱华林</t>
  </si>
  <si>
    <t>2023236王兵兵</t>
  </si>
  <si>
    <t>2022158张盼</t>
  </si>
  <si>
    <t>2023237邓攀超</t>
  </si>
  <si>
    <t>2023239米治鹏</t>
  </si>
  <si>
    <t>2021149伍妍姿</t>
  </si>
  <si>
    <t>2023241马壮</t>
  </si>
  <si>
    <t>2021145周敏</t>
  </si>
  <si>
    <t>2021141王霞</t>
  </si>
  <si>
    <t>2023246梁冰</t>
  </si>
  <si>
    <t>2021134赵世芳</t>
  </si>
  <si>
    <t>2023250胡建超</t>
  </si>
  <si>
    <t>2021132薛婕</t>
  </si>
  <si>
    <t>2023252易鑫</t>
  </si>
  <si>
    <t>2021129崔静</t>
  </si>
  <si>
    <t>2023254魏旭奎</t>
  </si>
  <si>
    <t>2021130王雅慧</t>
  </si>
  <si>
    <t>2023257何明明</t>
  </si>
  <si>
    <t>2021076王丹丹</t>
  </si>
  <si>
    <t>2023259周力国</t>
  </si>
  <si>
    <t>2021122李雪梅</t>
  </si>
  <si>
    <t>2023261马金朋</t>
  </si>
  <si>
    <t>2021117刘璐璐</t>
  </si>
  <si>
    <t>2023262郭波波</t>
  </si>
  <si>
    <t>2021116杨美丽</t>
  </si>
  <si>
    <t>2023264毕乐</t>
  </si>
  <si>
    <t>2021115秦宇帆</t>
  </si>
  <si>
    <t>2023266许传海</t>
  </si>
  <si>
    <t>2021109李丽霞</t>
  </si>
  <si>
    <t>2023273郭振华</t>
  </si>
  <si>
    <t>2017037张艳</t>
  </si>
  <si>
    <t>2023276陈健</t>
  </si>
  <si>
    <t>2021108张艳</t>
  </si>
  <si>
    <t>2023284栗凡</t>
  </si>
  <si>
    <t>2021105陈静</t>
  </si>
  <si>
    <t>2023296赵亚男</t>
  </si>
  <si>
    <t>2021093邹婷婷</t>
  </si>
  <si>
    <t>2023297陈鹤元</t>
  </si>
  <si>
    <t>2021082段恩恩</t>
  </si>
  <si>
    <t>2023217袁建都</t>
  </si>
  <si>
    <t>2024028黄华</t>
  </si>
  <si>
    <t>2021067唐秋宇</t>
  </si>
  <si>
    <t>2024034地力木热提·麦麦提依明</t>
  </si>
  <si>
    <t>2017052斐璐热·阿不都许库尔</t>
  </si>
  <si>
    <t>2024037孙江怡</t>
  </si>
  <si>
    <t>2022115张京京</t>
  </si>
  <si>
    <t>2021055申丹丹</t>
  </si>
  <si>
    <t>2024046马鹏</t>
  </si>
  <si>
    <t>2021052石瑛</t>
  </si>
  <si>
    <t>2024047包军鹏</t>
  </si>
  <si>
    <t>2020043王利华</t>
  </si>
  <si>
    <t>2020042万新娟</t>
  </si>
  <si>
    <t>2024049张赵云</t>
  </si>
  <si>
    <t>2020041向美琳</t>
  </si>
  <si>
    <t>2024050梁敬柏</t>
  </si>
  <si>
    <t>2024053单长鲁</t>
  </si>
  <si>
    <t>2021059何耀辉</t>
  </si>
  <si>
    <t>2024055谢超颖</t>
  </si>
  <si>
    <t>2019158王金娟</t>
  </si>
  <si>
    <t>2024229曹志强</t>
  </si>
  <si>
    <t>2019151阿司古力·艾百</t>
  </si>
  <si>
    <t>2024230王新宇</t>
  </si>
  <si>
    <t>2021159张园园</t>
  </si>
  <si>
    <t>2024232梁辰</t>
  </si>
  <si>
    <t>2019067韩柳</t>
  </si>
  <si>
    <t>2024233张搏</t>
  </si>
  <si>
    <t>2019117徐新萍</t>
  </si>
  <si>
    <t>2024236陈建森</t>
  </si>
  <si>
    <t>备用考场</t>
  </si>
  <si>
    <t>2024238于海波</t>
  </si>
  <si>
    <t>2019051李艳</t>
  </si>
  <si>
    <t>考务办公室</t>
  </si>
  <si>
    <t>教发中心</t>
  </si>
  <si>
    <t>教学楼</t>
  </si>
  <si>
    <t>楼层负责人</t>
  </si>
  <si>
    <t>2号楼1层-楼层</t>
  </si>
  <si>
    <t>甘灵红</t>
  </si>
  <si>
    <t>2号楼2层-楼层</t>
  </si>
  <si>
    <t>胡永高</t>
  </si>
  <si>
    <t>2号楼3层-楼层</t>
  </si>
  <si>
    <t>任存秀</t>
  </si>
  <si>
    <t>2号楼4层-楼层</t>
  </si>
  <si>
    <t>李尚宫</t>
  </si>
  <si>
    <t>2号楼5层-楼层</t>
  </si>
  <si>
    <t>聂聪聪</t>
  </si>
  <si>
    <t>3号楼1层-楼层</t>
  </si>
  <si>
    <t>李晓玉</t>
  </si>
  <si>
    <t>3号楼2层-楼层</t>
  </si>
  <si>
    <t>孟海军</t>
  </si>
  <si>
    <t>3号楼3层-楼层</t>
  </si>
  <si>
    <t>李小玺</t>
  </si>
  <si>
    <t>3号楼4层-楼层</t>
  </si>
  <si>
    <t>蒋航</t>
  </si>
  <si>
    <t>3号楼5层-楼层</t>
  </si>
  <si>
    <t>田伟</t>
  </si>
  <si>
    <t>4号楼1层-楼层</t>
  </si>
  <si>
    <t>田晨生</t>
  </si>
  <si>
    <t>4号楼2层-楼层</t>
  </si>
  <si>
    <t>徐攀</t>
  </si>
  <si>
    <t>4号楼3层-楼层</t>
  </si>
  <si>
    <t>李贝贝</t>
  </si>
  <si>
    <t>4号楼4层-楼层</t>
  </si>
  <si>
    <t>张粲</t>
  </si>
  <si>
    <t>4号楼5层-楼层</t>
  </si>
  <si>
    <t>贾苗苗</t>
  </si>
  <si>
    <t>5号楼3层-楼层</t>
  </si>
  <si>
    <t>李秋丽</t>
  </si>
  <si>
    <t>5号楼4层-楼层</t>
  </si>
  <si>
    <t>[2022140]李龙</t>
  </si>
  <si>
    <t>5号楼5层-楼层</t>
  </si>
  <si>
    <t>DL2022029张伟清</t>
  </si>
  <si>
    <t>6号楼1层-楼层</t>
  </si>
  <si>
    <t>马惠强</t>
  </si>
  <si>
    <t>6号楼2层-楼层</t>
  </si>
  <si>
    <t>王文婷</t>
  </si>
  <si>
    <t>6号楼3层-楼层</t>
  </si>
  <si>
    <t>任姝洁</t>
  </si>
  <si>
    <t>6号楼4层-楼层</t>
  </si>
  <si>
    <t>张钰升</t>
  </si>
  <si>
    <t>6号楼5层-楼层</t>
  </si>
  <si>
    <t>马雪琴</t>
  </si>
  <si>
    <t>7号楼1层-楼层</t>
  </si>
  <si>
    <t>秦仕贤</t>
  </si>
  <si>
    <t>7号楼2层-楼层</t>
  </si>
  <si>
    <t>贾彦彦</t>
  </si>
  <si>
    <t>7号楼3层-楼层</t>
  </si>
  <si>
    <t>石清烽</t>
  </si>
  <si>
    <t>7号楼4层-楼层</t>
  </si>
  <si>
    <t>[2022085]姜飞</t>
  </si>
  <si>
    <t>8号楼1层-楼层</t>
  </si>
  <si>
    <t>颉杨</t>
  </si>
  <si>
    <t>8号楼2层-楼层</t>
  </si>
  <si>
    <t>李晓华</t>
  </si>
  <si>
    <t>8号楼3层-楼层</t>
  </si>
  <si>
    <t>党君玉</t>
  </si>
  <si>
    <t>8号楼4层-楼层</t>
  </si>
  <si>
    <t>鲍乐乐</t>
  </si>
  <si>
    <t>工号</t>
  </si>
  <si>
    <t>姓名</t>
  </si>
  <si>
    <t>备注</t>
  </si>
  <si>
    <t>韩娜</t>
  </si>
  <si>
    <t>广播A</t>
  </si>
  <si>
    <t>马丽娜</t>
  </si>
  <si>
    <t>广播B</t>
  </si>
  <si>
    <t>王建光</t>
  </si>
  <si>
    <t>技术A</t>
  </si>
  <si>
    <t>张莹</t>
  </si>
  <si>
    <t>技术B英语教师</t>
  </si>
  <si>
    <t>教学楼栋</t>
  </si>
  <si>
    <t>考场数</t>
  </si>
  <si>
    <t>负责院部</t>
  </si>
  <si>
    <t>楼栋负责</t>
  </si>
  <si>
    <t>考务负责</t>
  </si>
  <si>
    <t>联络员</t>
  </si>
  <si>
    <r>
      <rPr>
        <b/>
        <sz val="12"/>
        <color theme="1"/>
        <rFont val="仿宋_GB2312"/>
        <charset val="134"/>
      </rPr>
      <t>监考</t>
    </r>
    <r>
      <rPr>
        <b/>
        <sz val="12"/>
        <color theme="1"/>
        <rFont val="仿宋_GB2312"/>
        <charset val="134"/>
      </rPr>
      <t>教师数量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</si>
  <si>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号</t>
    </r>
  </si>
  <si>
    <t>经济贸易与管理学院</t>
  </si>
  <si>
    <t>赵高送、刘娜</t>
  </si>
  <si>
    <t>张渊</t>
  </si>
  <si>
    <t>朱雯雯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</si>
  <si>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号</t>
    </r>
  </si>
  <si>
    <t>信息工程学院</t>
  </si>
  <si>
    <t>田纪亚、谭杰</t>
  </si>
  <si>
    <t>李婷</t>
  </si>
  <si>
    <t>宋喜艳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</si>
  <si>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号</t>
    </r>
  </si>
  <si>
    <t>人文社会科学学院</t>
  </si>
  <si>
    <t>刘泽梅、王海辉</t>
  </si>
  <si>
    <t>张娜</t>
  </si>
  <si>
    <t>张嘉慧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</si>
  <si>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号</t>
    </r>
  </si>
  <si>
    <t>理学院</t>
  </si>
  <si>
    <t>潘学聪、马和平</t>
  </si>
  <si>
    <t>张国燕</t>
  </si>
  <si>
    <t>马鲁丽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</si>
  <si>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号</t>
    </r>
  </si>
  <si>
    <t>食品科学与工程学院</t>
  </si>
  <si>
    <t>裴龙英、王金铎</t>
  </si>
  <si>
    <t>杜莎莎</t>
  </si>
  <si>
    <t>吴小雪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</si>
  <si>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号</t>
    </r>
  </si>
  <si>
    <t>能源化工工程学院</t>
  </si>
  <si>
    <t>郭勤、卫智毅</t>
  </si>
  <si>
    <t>王余音</t>
  </si>
  <si>
    <t>程珊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</si>
  <si>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号</t>
    </r>
  </si>
  <si>
    <t>机电工程学院</t>
  </si>
  <si>
    <t>尹伟、王志强</t>
  </si>
  <si>
    <t>张培新</t>
  </si>
  <si>
    <t>孔梦媛</t>
  </si>
  <si>
    <t>合计</t>
  </si>
  <si>
    <r>
      <rPr>
        <b/>
        <sz val="12"/>
        <color theme="1"/>
        <rFont val="仿宋_GB2312"/>
        <charset val="134"/>
      </rPr>
      <t>备注：六级考试使用7、</t>
    </r>
    <r>
      <rPr>
        <b/>
        <sz val="12"/>
        <color theme="1"/>
        <rFont val="Times New Roman"/>
        <charset val="134"/>
      </rPr>
      <t>8</t>
    </r>
    <r>
      <rPr>
        <b/>
        <sz val="12"/>
        <color theme="1"/>
        <rFont val="仿宋_GB2312"/>
        <charset val="134"/>
      </rPr>
      <t>号教学楼，考务人员安排于四级考试一致</t>
    </r>
  </si>
  <si>
    <t>2021038汤来锋</t>
  </si>
  <si>
    <t>张伟清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</si>
</sst>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rgb="FF7030A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8"/>
  </sheetPr>
  <dimension ref="A1:XFD449"/>
  <sheetViews>
    <sheetView zoomScale="145" zoomScaleNormal="145" topLeftCell="A215" workbookViewId="0">
      <selection activeCell="A224" sqref="A224:C227"/>
    </sheetView>
  </sheetViews>
  <sheetFormatPr defaultColWidth="9" defaultRowHeight="13.5"/>
  <cols>
    <col min="1" max="1" width="10.875" style="33" customWidth="1"/>
    <col min="2" max="2" width="21.375" style="33" customWidth="1"/>
    <col min="3" max="3" width="13.275" style="32" customWidth="1"/>
    <col min="4" max="4" width="30.875" style="21" customWidth="1"/>
    <col min="5" max="5" width="40.75" style="21" customWidth="1"/>
    <col min="6" max="6" width="18.525" style="27" customWidth="1"/>
    <col min="7" max="16384" width="9" style="27"/>
  </cols>
  <sheetData>
    <row r="1" spans="1:5">
      <c r="A1" s="34" t="s">
        <v>0</v>
      </c>
      <c r="B1" s="34" t="s">
        <v>1</v>
      </c>
      <c r="C1" s="2" t="s">
        <v>2</v>
      </c>
      <c r="D1" s="18" t="s">
        <v>3</v>
      </c>
      <c r="E1" s="18" t="s">
        <v>4</v>
      </c>
    </row>
    <row r="2" ht="20.25" spans="1:16384">
      <c r="A2" s="3" t="s">
        <v>5</v>
      </c>
      <c r="B2" s="3" t="s">
        <v>6</v>
      </c>
      <c r="C2" s="3">
        <v>30</v>
      </c>
      <c r="D2" s="3" t="s">
        <v>7</v>
      </c>
      <c r="E2" s="3" t="s">
        <v>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ht="20.25" spans="1:16384">
      <c r="A3" s="3" t="s">
        <v>9</v>
      </c>
      <c r="B3" s="3" t="s">
        <v>10</v>
      </c>
      <c r="C3" s="3">
        <v>29</v>
      </c>
      <c r="D3" s="3" t="s">
        <v>11</v>
      </c>
      <c r="E3" s="3" t="s">
        <v>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ht="20.25" spans="1:16384">
      <c r="A4" s="3" t="s">
        <v>13</v>
      </c>
      <c r="B4" s="3" t="s">
        <v>14</v>
      </c>
      <c r="C4" s="3">
        <v>20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ht="20.25" spans="1:16384">
      <c r="A5" s="3" t="s">
        <v>17</v>
      </c>
      <c r="B5" s="3" t="s">
        <v>18</v>
      </c>
      <c r="C5" s="3">
        <v>30</v>
      </c>
      <c r="D5" s="3" t="s">
        <v>19</v>
      </c>
      <c r="E5" s="3" t="s">
        <v>20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ht="20.25" spans="1:5">
      <c r="A6" s="2" t="s">
        <v>21</v>
      </c>
      <c r="B6" s="26" t="s">
        <v>22</v>
      </c>
      <c r="C6" s="2">
        <v>30</v>
      </c>
      <c r="D6" s="3" t="s">
        <v>23</v>
      </c>
      <c r="E6" s="3" t="s">
        <v>24</v>
      </c>
    </row>
    <row r="7" ht="20.25" spans="1:5">
      <c r="A7" s="2" t="s">
        <v>25</v>
      </c>
      <c r="B7" s="26" t="s">
        <v>26</v>
      </c>
      <c r="C7" s="2">
        <v>30</v>
      </c>
      <c r="D7" s="3" t="s">
        <v>27</v>
      </c>
      <c r="E7" s="3" t="s">
        <v>28</v>
      </c>
    </row>
    <row r="8" ht="20.25" spans="1:5">
      <c r="A8" s="2" t="s">
        <v>29</v>
      </c>
      <c r="B8" s="26" t="s">
        <v>30</v>
      </c>
      <c r="C8" s="2">
        <v>30</v>
      </c>
      <c r="D8" s="3" t="s">
        <v>31</v>
      </c>
      <c r="E8" s="3" t="s">
        <v>32</v>
      </c>
    </row>
    <row r="9" ht="20.25" spans="1:5">
      <c r="A9" s="2" t="s">
        <v>33</v>
      </c>
      <c r="B9" s="26" t="s">
        <v>34</v>
      </c>
      <c r="C9" s="2">
        <v>30</v>
      </c>
      <c r="D9" s="3" t="s">
        <v>35</v>
      </c>
      <c r="E9" s="3" t="s">
        <v>36</v>
      </c>
    </row>
    <row r="10" ht="20.25" spans="1:5">
      <c r="A10" s="2" t="s">
        <v>37</v>
      </c>
      <c r="B10" s="26" t="s">
        <v>38</v>
      </c>
      <c r="C10" s="2">
        <v>30</v>
      </c>
      <c r="D10" s="3" t="s">
        <v>39</v>
      </c>
      <c r="E10" s="3" t="s">
        <v>40</v>
      </c>
    </row>
    <row r="11" ht="20.25" spans="1:5">
      <c r="A11" s="2" t="s">
        <v>41</v>
      </c>
      <c r="B11" s="26" t="s">
        <v>42</v>
      </c>
      <c r="C11" s="2">
        <v>30</v>
      </c>
      <c r="D11" s="3" t="s">
        <v>43</v>
      </c>
      <c r="E11" s="3" t="s">
        <v>44</v>
      </c>
    </row>
    <row r="12" ht="20.25" spans="1:5">
      <c r="A12" s="2" t="s">
        <v>45</v>
      </c>
      <c r="B12" s="26" t="s">
        <v>46</v>
      </c>
      <c r="C12" s="2">
        <v>30</v>
      </c>
      <c r="D12" s="3" t="s">
        <v>47</v>
      </c>
      <c r="E12" s="3" t="s">
        <v>48</v>
      </c>
    </row>
    <row r="13" ht="20.25" spans="1:5">
      <c r="A13" s="2" t="s">
        <v>49</v>
      </c>
      <c r="B13" s="26" t="s">
        <v>50</v>
      </c>
      <c r="C13" s="2">
        <v>30</v>
      </c>
      <c r="D13" s="3" t="s">
        <v>51</v>
      </c>
      <c r="E13" s="3" t="s">
        <v>52</v>
      </c>
    </row>
    <row r="14" ht="20.25" spans="1:5">
      <c r="A14" s="2" t="s">
        <v>53</v>
      </c>
      <c r="B14" s="26" t="s">
        <v>54</v>
      </c>
      <c r="C14" s="2">
        <v>30</v>
      </c>
      <c r="D14" s="3" t="s">
        <v>55</v>
      </c>
      <c r="E14" s="3" t="s">
        <v>56</v>
      </c>
    </row>
    <row r="15" ht="20.25" spans="1:5">
      <c r="A15" s="2" t="s">
        <v>57</v>
      </c>
      <c r="B15" s="26" t="s">
        <v>58</v>
      </c>
      <c r="C15" s="2">
        <v>30</v>
      </c>
      <c r="D15" s="3" t="s">
        <v>59</v>
      </c>
      <c r="E15" s="3" t="s">
        <v>60</v>
      </c>
    </row>
    <row r="16" ht="20.25" spans="1:5">
      <c r="A16" s="2" t="s">
        <v>61</v>
      </c>
      <c r="B16" s="26" t="s">
        <v>62</v>
      </c>
      <c r="C16" s="2">
        <v>30</v>
      </c>
      <c r="D16" s="3" t="s">
        <v>63</v>
      </c>
      <c r="E16" s="3" t="s">
        <v>64</v>
      </c>
    </row>
    <row r="17" ht="20.25" spans="1:5">
      <c r="A17" s="2" t="s">
        <v>65</v>
      </c>
      <c r="B17" s="26" t="s">
        <v>66</v>
      </c>
      <c r="C17" s="2">
        <v>30</v>
      </c>
      <c r="D17" s="3" t="s">
        <v>67</v>
      </c>
      <c r="E17" s="3" t="s">
        <v>68</v>
      </c>
    </row>
    <row r="18" ht="20.25" spans="1:5">
      <c r="A18" s="2" t="s">
        <v>69</v>
      </c>
      <c r="B18" s="26" t="s">
        <v>70</v>
      </c>
      <c r="C18" s="2">
        <v>30</v>
      </c>
      <c r="D18" s="3" t="s">
        <v>71</v>
      </c>
      <c r="E18" s="3" t="s">
        <v>72</v>
      </c>
    </row>
    <row r="19" ht="20.25" spans="1:5">
      <c r="A19" s="2" t="s">
        <v>73</v>
      </c>
      <c r="B19" s="26" t="s">
        <v>74</v>
      </c>
      <c r="C19" s="2">
        <v>30</v>
      </c>
      <c r="D19" s="3" t="s">
        <v>75</v>
      </c>
      <c r="E19" s="3" t="s">
        <v>76</v>
      </c>
    </row>
    <row r="20" ht="20.25" spans="1:5">
      <c r="A20" s="2" t="s">
        <v>77</v>
      </c>
      <c r="B20" s="26" t="s">
        <v>78</v>
      </c>
      <c r="C20" s="2">
        <v>30</v>
      </c>
      <c r="D20" s="3" t="s">
        <v>79</v>
      </c>
      <c r="E20" s="3" t="s">
        <v>80</v>
      </c>
    </row>
    <row r="21" ht="20.25" spans="1:5">
      <c r="A21" s="2" t="s">
        <v>81</v>
      </c>
      <c r="B21" s="26" t="s">
        <v>82</v>
      </c>
      <c r="C21" s="2">
        <v>30</v>
      </c>
      <c r="D21" s="3" t="s">
        <v>83</v>
      </c>
      <c r="E21" s="3" t="s">
        <v>84</v>
      </c>
    </row>
    <row r="22" ht="20.25" spans="1:5">
      <c r="A22" s="2" t="s">
        <v>85</v>
      </c>
      <c r="B22" s="26" t="s">
        <v>86</v>
      </c>
      <c r="C22" s="2">
        <v>30</v>
      </c>
      <c r="D22" s="3" t="s">
        <v>87</v>
      </c>
      <c r="E22" s="3" t="s">
        <v>88</v>
      </c>
    </row>
    <row r="23" ht="20.25" spans="1:5">
      <c r="A23" s="2" t="s">
        <v>89</v>
      </c>
      <c r="B23" s="26" t="s">
        <v>90</v>
      </c>
      <c r="C23" s="2">
        <v>30</v>
      </c>
      <c r="D23" s="3" t="s">
        <v>91</v>
      </c>
      <c r="E23" s="3" t="s">
        <v>92</v>
      </c>
    </row>
    <row r="24" ht="20.25" spans="1:5">
      <c r="A24" s="2" t="s">
        <v>93</v>
      </c>
      <c r="B24" s="26" t="s">
        <v>94</v>
      </c>
      <c r="C24" s="2">
        <v>30</v>
      </c>
      <c r="D24" s="3" t="s">
        <v>95</v>
      </c>
      <c r="E24" s="3" t="s">
        <v>96</v>
      </c>
    </row>
    <row r="25" ht="20.25" spans="1:5">
      <c r="A25" s="2" t="s">
        <v>97</v>
      </c>
      <c r="B25" s="26" t="s">
        <v>98</v>
      </c>
      <c r="C25" s="2">
        <v>30</v>
      </c>
      <c r="D25" s="3" t="s">
        <v>99</v>
      </c>
      <c r="E25" s="3" t="s">
        <v>100</v>
      </c>
    </row>
    <row r="26" ht="20.25" spans="1:5">
      <c r="A26" s="2" t="s">
        <v>101</v>
      </c>
      <c r="B26" s="26" t="s">
        <v>102</v>
      </c>
      <c r="C26" s="2">
        <v>30</v>
      </c>
      <c r="D26" s="3" t="s">
        <v>103</v>
      </c>
      <c r="E26" s="3" t="s">
        <v>104</v>
      </c>
    </row>
    <row r="27" ht="20.25" spans="1:5">
      <c r="A27" s="2" t="s">
        <v>105</v>
      </c>
      <c r="B27" s="26" t="s">
        <v>106</v>
      </c>
      <c r="C27" s="2">
        <v>30</v>
      </c>
      <c r="D27" s="3" t="s">
        <v>107</v>
      </c>
      <c r="E27" s="3" t="s">
        <v>108</v>
      </c>
    </row>
    <row r="28" ht="20.25" spans="1:5">
      <c r="A28" s="2" t="s">
        <v>109</v>
      </c>
      <c r="B28" s="26" t="s">
        <v>110</v>
      </c>
      <c r="C28" s="2">
        <v>30</v>
      </c>
      <c r="D28" s="3" t="s">
        <v>111</v>
      </c>
      <c r="E28" s="3" t="s">
        <v>112</v>
      </c>
    </row>
    <row r="29" ht="20.25" spans="1:5">
      <c r="A29" s="2" t="s">
        <v>113</v>
      </c>
      <c r="B29" s="26" t="s">
        <v>114</v>
      </c>
      <c r="C29" s="2">
        <v>30</v>
      </c>
      <c r="D29" s="3" t="s">
        <v>115</v>
      </c>
      <c r="E29" s="3" t="s">
        <v>116</v>
      </c>
    </row>
    <row r="30" ht="20.25" spans="1:5">
      <c r="A30" s="2" t="s">
        <v>117</v>
      </c>
      <c r="B30" s="26" t="s">
        <v>118</v>
      </c>
      <c r="C30" s="2">
        <v>30</v>
      </c>
      <c r="D30" s="3" t="s">
        <v>119</v>
      </c>
      <c r="E30" s="3" t="s">
        <v>120</v>
      </c>
    </row>
    <row r="31" ht="20.25" spans="1:5">
      <c r="A31" s="2" t="s">
        <v>121</v>
      </c>
      <c r="B31" s="26" t="s">
        <v>122</v>
      </c>
      <c r="C31" s="2">
        <v>30</v>
      </c>
      <c r="D31" s="3" t="s">
        <v>123</v>
      </c>
      <c r="E31" s="3" t="s">
        <v>124</v>
      </c>
    </row>
    <row r="32" ht="20.25" spans="1:5">
      <c r="A32" s="2" t="s">
        <v>125</v>
      </c>
      <c r="B32" s="26" t="s">
        <v>126</v>
      </c>
      <c r="C32" s="2">
        <v>30</v>
      </c>
      <c r="D32" s="3" t="s">
        <v>127</v>
      </c>
      <c r="E32" s="3" t="s">
        <v>128</v>
      </c>
    </row>
    <row r="33" ht="20.25" spans="1:5">
      <c r="A33" s="2" t="s">
        <v>129</v>
      </c>
      <c r="B33" s="26" t="s">
        <v>130</v>
      </c>
      <c r="C33" s="2">
        <v>30</v>
      </c>
      <c r="D33" s="3" t="s">
        <v>131</v>
      </c>
      <c r="E33" s="3" t="s">
        <v>132</v>
      </c>
    </row>
    <row r="34" ht="20.25" spans="1:5">
      <c r="A34" s="2" t="s">
        <v>133</v>
      </c>
      <c r="B34" s="26" t="s">
        <v>134</v>
      </c>
      <c r="C34" s="2">
        <v>30</v>
      </c>
      <c r="D34" s="3" t="s">
        <v>135</v>
      </c>
      <c r="E34" s="3" t="s">
        <v>136</v>
      </c>
    </row>
    <row r="35" ht="20.25" spans="1:5">
      <c r="A35" s="2" t="s">
        <v>137</v>
      </c>
      <c r="B35" s="26" t="s">
        <v>138</v>
      </c>
      <c r="C35" s="2">
        <v>30</v>
      </c>
      <c r="D35" s="3" t="s">
        <v>139</v>
      </c>
      <c r="E35" s="3" t="s">
        <v>140</v>
      </c>
    </row>
    <row r="36" ht="20.25" spans="1:5">
      <c r="A36" s="2" t="s">
        <v>141</v>
      </c>
      <c r="B36" s="26" t="s">
        <v>142</v>
      </c>
      <c r="C36" s="2">
        <v>30</v>
      </c>
      <c r="D36" s="3" t="s">
        <v>143</v>
      </c>
      <c r="E36" s="3" t="s">
        <v>144</v>
      </c>
    </row>
    <row r="37" ht="20.25" spans="1:5">
      <c r="A37" s="2" t="s">
        <v>145</v>
      </c>
      <c r="B37" s="26" t="s">
        <v>146</v>
      </c>
      <c r="C37" s="2">
        <v>30</v>
      </c>
      <c r="D37" s="3" t="s">
        <v>147</v>
      </c>
      <c r="E37" s="3" t="s">
        <v>148</v>
      </c>
    </row>
    <row r="38" ht="20.25" spans="1:5">
      <c r="A38" s="2" t="s">
        <v>149</v>
      </c>
      <c r="B38" s="26" t="s">
        <v>150</v>
      </c>
      <c r="C38" s="2">
        <v>30</v>
      </c>
      <c r="D38" s="3" t="s">
        <v>151</v>
      </c>
      <c r="E38" s="3" t="s">
        <v>152</v>
      </c>
    </row>
    <row r="39" ht="20.25" spans="1:5">
      <c r="A39" s="2" t="s">
        <v>153</v>
      </c>
      <c r="B39" s="26" t="s">
        <v>154</v>
      </c>
      <c r="C39" s="2">
        <v>30</v>
      </c>
      <c r="D39" s="3" t="s">
        <v>155</v>
      </c>
      <c r="E39" s="3" t="s">
        <v>156</v>
      </c>
    </row>
    <row r="40" ht="20.25" spans="1:5">
      <c r="A40" s="2" t="s">
        <v>157</v>
      </c>
      <c r="B40" s="26" t="s">
        <v>158</v>
      </c>
      <c r="C40" s="2">
        <v>30</v>
      </c>
      <c r="D40" s="3" t="s">
        <v>159</v>
      </c>
      <c r="E40" s="3" t="s">
        <v>160</v>
      </c>
    </row>
    <row r="41" ht="20.25" spans="1:5">
      <c r="A41" s="2" t="s">
        <v>161</v>
      </c>
      <c r="B41" s="26" t="s">
        <v>162</v>
      </c>
      <c r="C41" s="2">
        <v>30</v>
      </c>
      <c r="D41" s="3" t="s">
        <v>163</v>
      </c>
      <c r="E41" s="3" t="s">
        <v>164</v>
      </c>
    </row>
    <row r="42" ht="20.25" spans="1:5">
      <c r="A42" s="2" t="s">
        <v>165</v>
      </c>
      <c r="B42" s="26" t="s">
        <v>166</v>
      </c>
      <c r="C42" s="2">
        <v>30</v>
      </c>
      <c r="D42" s="3" t="s">
        <v>167</v>
      </c>
      <c r="E42" s="3" t="s">
        <v>168</v>
      </c>
    </row>
    <row r="43" ht="20.25" spans="1:5">
      <c r="A43" s="2" t="s">
        <v>169</v>
      </c>
      <c r="B43" s="26" t="s">
        <v>170</v>
      </c>
      <c r="C43" s="2">
        <v>30</v>
      </c>
      <c r="D43" s="3" t="s">
        <v>171</v>
      </c>
      <c r="E43" s="3" t="s">
        <v>172</v>
      </c>
    </row>
    <row r="44" ht="20.25" spans="1:5">
      <c r="A44" s="2" t="s">
        <v>173</v>
      </c>
      <c r="B44" s="26" t="s">
        <v>174</v>
      </c>
      <c r="C44" s="2">
        <v>30</v>
      </c>
      <c r="D44" s="3" t="s">
        <v>175</v>
      </c>
      <c r="E44" s="3" t="s">
        <v>176</v>
      </c>
    </row>
    <row r="45" ht="20.25" spans="1:5">
      <c r="A45" s="2" t="s">
        <v>177</v>
      </c>
      <c r="B45" s="26" t="s">
        <v>178</v>
      </c>
      <c r="C45" s="2">
        <v>30</v>
      </c>
      <c r="D45" s="3" t="s">
        <v>179</v>
      </c>
      <c r="E45" s="3" t="s">
        <v>180</v>
      </c>
    </row>
    <row r="46" ht="20.25" spans="1:5">
      <c r="A46" s="2" t="s">
        <v>181</v>
      </c>
      <c r="B46" s="26" t="s">
        <v>182</v>
      </c>
      <c r="C46" s="2">
        <v>30</v>
      </c>
      <c r="D46" s="3" t="s">
        <v>183</v>
      </c>
      <c r="E46" s="3" t="s">
        <v>184</v>
      </c>
    </row>
    <row r="47" ht="20.25" spans="1:5">
      <c r="A47" s="2" t="s">
        <v>185</v>
      </c>
      <c r="B47" s="26" t="s">
        <v>186</v>
      </c>
      <c r="C47" s="2">
        <v>30</v>
      </c>
      <c r="D47" s="3" t="s">
        <v>187</v>
      </c>
      <c r="E47" s="3" t="s">
        <v>188</v>
      </c>
    </row>
    <row r="48" ht="20.25" spans="1:5">
      <c r="A48" s="2" t="s">
        <v>189</v>
      </c>
      <c r="B48" s="26" t="s">
        <v>190</v>
      </c>
      <c r="C48" s="2">
        <v>30</v>
      </c>
      <c r="D48" s="3" t="s">
        <v>191</v>
      </c>
      <c r="E48" s="3" t="s">
        <v>192</v>
      </c>
    </row>
    <row r="49" ht="20.25" spans="1:5">
      <c r="A49" s="2" t="s">
        <v>193</v>
      </c>
      <c r="B49" s="26" t="s">
        <v>194</v>
      </c>
      <c r="C49" s="2">
        <v>30</v>
      </c>
      <c r="D49" s="3" t="s">
        <v>195</v>
      </c>
      <c r="E49" s="3" t="s">
        <v>196</v>
      </c>
    </row>
    <row r="50" ht="20.25" spans="1:5">
      <c r="A50" s="2" t="s">
        <v>197</v>
      </c>
      <c r="B50" s="26" t="s">
        <v>198</v>
      </c>
      <c r="C50" s="2">
        <v>30</v>
      </c>
      <c r="D50" s="3" t="s">
        <v>199</v>
      </c>
      <c r="E50" s="3" t="s">
        <v>200</v>
      </c>
    </row>
    <row r="51" ht="20.25" spans="1:5">
      <c r="A51" s="2" t="s">
        <v>201</v>
      </c>
      <c r="B51" s="26" t="s">
        <v>202</v>
      </c>
      <c r="C51" s="2">
        <v>30</v>
      </c>
      <c r="D51" s="3" t="s">
        <v>203</v>
      </c>
      <c r="E51" s="3" t="s">
        <v>204</v>
      </c>
    </row>
    <row r="52" ht="20.25" spans="1:5">
      <c r="A52" s="2" t="s">
        <v>205</v>
      </c>
      <c r="B52" s="26" t="s">
        <v>206</v>
      </c>
      <c r="C52" s="2">
        <v>30</v>
      </c>
      <c r="D52" s="3" t="s">
        <v>207</v>
      </c>
      <c r="E52" s="3" t="s">
        <v>208</v>
      </c>
    </row>
    <row r="53" ht="20.25" spans="1:5">
      <c r="A53" s="2" t="s">
        <v>209</v>
      </c>
      <c r="B53" s="26" t="s">
        <v>210</v>
      </c>
      <c r="C53" s="2">
        <v>30</v>
      </c>
      <c r="D53" s="3" t="s">
        <v>211</v>
      </c>
      <c r="E53" s="3" t="s">
        <v>212</v>
      </c>
    </row>
    <row r="54" ht="20.25" spans="1:5">
      <c r="A54" s="2" t="s">
        <v>213</v>
      </c>
      <c r="B54" s="26" t="s">
        <v>214</v>
      </c>
      <c r="C54" s="2">
        <v>30</v>
      </c>
      <c r="D54" s="3" t="s">
        <v>215</v>
      </c>
      <c r="E54" s="3" t="s">
        <v>216</v>
      </c>
    </row>
    <row r="55" ht="20.25" spans="1:5">
      <c r="A55" s="2" t="s">
        <v>217</v>
      </c>
      <c r="B55" s="26" t="s">
        <v>218</v>
      </c>
      <c r="C55" s="2">
        <v>30</v>
      </c>
      <c r="D55" s="3" t="s">
        <v>219</v>
      </c>
      <c r="E55" s="3" t="s">
        <v>220</v>
      </c>
    </row>
    <row r="56" ht="20.25" spans="1:5">
      <c r="A56" s="2" t="s">
        <v>221</v>
      </c>
      <c r="B56" s="26" t="s">
        <v>222</v>
      </c>
      <c r="C56" s="2">
        <v>30</v>
      </c>
      <c r="D56" s="3" t="s">
        <v>223</v>
      </c>
      <c r="E56" s="3" t="s">
        <v>224</v>
      </c>
    </row>
    <row r="57" ht="20.25" spans="1:5">
      <c r="A57" s="2" t="s">
        <v>225</v>
      </c>
      <c r="B57" s="26" t="s">
        <v>226</v>
      </c>
      <c r="C57" s="2">
        <v>30</v>
      </c>
      <c r="D57" s="3" t="s">
        <v>227</v>
      </c>
      <c r="E57" s="3" t="s">
        <v>228</v>
      </c>
    </row>
    <row r="58" ht="20.25" spans="1:5">
      <c r="A58" s="2" t="s">
        <v>229</v>
      </c>
      <c r="B58" s="26" t="s">
        <v>230</v>
      </c>
      <c r="C58" s="2">
        <v>30</v>
      </c>
      <c r="D58" s="3" t="s">
        <v>231</v>
      </c>
      <c r="E58" s="3" t="s">
        <v>232</v>
      </c>
    </row>
    <row r="59" ht="20.25" spans="1:5">
      <c r="A59" s="2" t="s">
        <v>233</v>
      </c>
      <c r="B59" s="26" t="s">
        <v>234</v>
      </c>
      <c r="C59" s="2">
        <v>30</v>
      </c>
      <c r="D59" s="3" t="s">
        <v>235</v>
      </c>
      <c r="E59" s="3" t="s">
        <v>236</v>
      </c>
    </row>
    <row r="60" ht="20.25" spans="1:5">
      <c r="A60" s="2" t="s">
        <v>237</v>
      </c>
      <c r="B60" s="26" t="s">
        <v>238</v>
      </c>
      <c r="C60" s="2">
        <v>30</v>
      </c>
      <c r="D60" s="3" t="s">
        <v>239</v>
      </c>
      <c r="E60" s="3" t="s">
        <v>240</v>
      </c>
    </row>
    <row r="61" ht="20.25" spans="1:5">
      <c r="A61" s="2" t="s">
        <v>241</v>
      </c>
      <c r="B61" s="26" t="s">
        <v>242</v>
      </c>
      <c r="C61" s="2">
        <v>30</v>
      </c>
      <c r="D61" s="3" t="s">
        <v>243</v>
      </c>
      <c r="E61" s="3" t="s">
        <v>244</v>
      </c>
    </row>
    <row r="62" ht="20.25" spans="1:5">
      <c r="A62" s="2" t="s">
        <v>245</v>
      </c>
      <c r="B62" s="26" t="s">
        <v>246</v>
      </c>
      <c r="C62" s="2">
        <v>30</v>
      </c>
      <c r="D62" s="3" t="s">
        <v>247</v>
      </c>
      <c r="E62" s="3" t="s">
        <v>248</v>
      </c>
    </row>
    <row r="63" ht="20.25" spans="1:5">
      <c r="A63" s="2" t="s">
        <v>249</v>
      </c>
      <c r="B63" s="26" t="s">
        <v>250</v>
      </c>
      <c r="C63" s="2">
        <v>30</v>
      </c>
      <c r="D63" s="3" t="s">
        <v>251</v>
      </c>
      <c r="E63" s="3" t="s">
        <v>252</v>
      </c>
    </row>
    <row r="64" ht="20.25" spans="1:5">
      <c r="A64" s="2" t="s">
        <v>253</v>
      </c>
      <c r="B64" s="26" t="s">
        <v>254</v>
      </c>
      <c r="C64" s="2">
        <v>30</v>
      </c>
      <c r="D64" s="3" t="s">
        <v>255</v>
      </c>
      <c r="E64" s="3" t="s">
        <v>256</v>
      </c>
    </row>
    <row r="65" ht="20.25" spans="1:5">
      <c r="A65" s="2" t="s">
        <v>257</v>
      </c>
      <c r="B65" s="26" t="s">
        <v>258</v>
      </c>
      <c r="C65" s="2">
        <v>30</v>
      </c>
      <c r="D65" s="3" t="s">
        <v>259</v>
      </c>
      <c r="E65" s="3" t="s">
        <v>260</v>
      </c>
    </row>
    <row r="66" ht="20.25" spans="1:5">
      <c r="A66" s="2" t="s">
        <v>261</v>
      </c>
      <c r="B66" s="26" t="s">
        <v>262</v>
      </c>
      <c r="C66" s="2">
        <v>30</v>
      </c>
      <c r="D66" s="3" t="s">
        <v>263</v>
      </c>
      <c r="E66" s="3" t="s">
        <v>264</v>
      </c>
    </row>
    <row r="67" ht="20.25" spans="1:5">
      <c r="A67" s="2" t="s">
        <v>265</v>
      </c>
      <c r="B67" s="26" t="s">
        <v>266</v>
      </c>
      <c r="C67" s="2">
        <v>30</v>
      </c>
      <c r="D67" s="3" t="s">
        <v>267</v>
      </c>
      <c r="E67" s="3" t="s">
        <v>268</v>
      </c>
    </row>
    <row r="68" ht="20.25" spans="1:5">
      <c r="A68" s="2" t="s">
        <v>269</v>
      </c>
      <c r="B68" s="26" t="s">
        <v>270</v>
      </c>
      <c r="C68" s="2">
        <v>30</v>
      </c>
      <c r="D68" s="3" t="s">
        <v>271</v>
      </c>
      <c r="E68" s="3" t="s">
        <v>272</v>
      </c>
    </row>
    <row r="69" ht="20.25" spans="1:5">
      <c r="A69" s="2" t="s">
        <v>273</v>
      </c>
      <c r="B69" s="26" t="s">
        <v>274</v>
      </c>
      <c r="C69" s="2">
        <v>30</v>
      </c>
      <c r="D69" s="3" t="s">
        <v>275</v>
      </c>
      <c r="E69" s="3" t="s">
        <v>276</v>
      </c>
    </row>
    <row r="70" ht="20.25" spans="1:5">
      <c r="A70" s="2" t="s">
        <v>277</v>
      </c>
      <c r="B70" s="26" t="s">
        <v>278</v>
      </c>
      <c r="C70" s="2">
        <v>30</v>
      </c>
      <c r="D70" s="3" t="s">
        <v>279</v>
      </c>
      <c r="E70" s="3" t="s">
        <v>280</v>
      </c>
    </row>
    <row r="71" ht="20.25" spans="1:5">
      <c r="A71" s="2" t="s">
        <v>281</v>
      </c>
      <c r="B71" s="26" t="s">
        <v>282</v>
      </c>
      <c r="C71" s="2">
        <v>30</v>
      </c>
      <c r="D71" s="3" t="s">
        <v>283</v>
      </c>
      <c r="E71" s="3" t="s">
        <v>284</v>
      </c>
    </row>
    <row r="72" ht="20.25" spans="1:5">
      <c r="A72" s="2" t="s">
        <v>285</v>
      </c>
      <c r="B72" s="26" t="s">
        <v>286</v>
      </c>
      <c r="C72" s="2">
        <v>30</v>
      </c>
      <c r="D72" s="3" t="s">
        <v>287</v>
      </c>
      <c r="E72" s="3" t="s">
        <v>288</v>
      </c>
    </row>
    <row r="73" ht="20.25" spans="1:5">
      <c r="A73" s="2" t="s">
        <v>289</v>
      </c>
      <c r="B73" s="26" t="s">
        <v>290</v>
      </c>
      <c r="C73" s="2">
        <v>30</v>
      </c>
      <c r="D73" s="3" t="s">
        <v>291</v>
      </c>
      <c r="E73" s="3" t="s">
        <v>292</v>
      </c>
    </row>
    <row r="74" ht="20.25" spans="1:5">
      <c r="A74" s="2" t="s">
        <v>293</v>
      </c>
      <c r="B74" s="26" t="s">
        <v>294</v>
      </c>
      <c r="C74" s="2">
        <v>30</v>
      </c>
      <c r="D74" s="3" t="s">
        <v>295</v>
      </c>
      <c r="E74" s="3" t="s">
        <v>296</v>
      </c>
    </row>
    <row r="75" ht="20.25" spans="1:5">
      <c r="A75" s="2" t="s">
        <v>297</v>
      </c>
      <c r="B75" s="26" t="s">
        <v>298</v>
      </c>
      <c r="C75" s="2">
        <v>30</v>
      </c>
      <c r="D75" s="3" t="s">
        <v>299</v>
      </c>
      <c r="E75" s="3" t="s">
        <v>300</v>
      </c>
    </row>
    <row r="76" ht="20.25" spans="1:5">
      <c r="A76" s="2" t="s">
        <v>301</v>
      </c>
      <c r="B76" s="26" t="s">
        <v>302</v>
      </c>
      <c r="C76" s="2">
        <v>30</v>
      </c>
      <c r="D76" s="3" t="s">
        <v>303</v>
      </c>
      <c r="E76" s="3" t="s">
        <v>304</v>
      </c>
    </row>
    <row r="77" ht="20.25" spans="1:5">
      <c r="A77" s="2" t="s">
        <v>305</v>
      </c>
      <c r="B77" s="26" t="s">
        <v>306</v>
      </c>
      <c r="C77" s="2">
        <v>30</v>
      </c>
      <c r="D77" s="3" t="s">
        <v>307</v>
      </c>
      <c r="E77" s="3" t="s">
        <v>308</v>
      </c>
    </row>
    <row r="78" ht="20.25" spans="1:5">
      <c r="A78" s="2" t="s">
        <v>309</v>
      </c>
      <c r="B78" s="26" t="s">
        <v>310</v>
      </c>
      <c r="C78" s="2">
        <v>30</v>
      </c>
      <c r="D78" s="3" t="s">
        <v>311</v>
      </c>
      <c r="E78" s="3" t="s">
        <v>312</v>
      </c>
    </row>
    <row r="79" ht="20.25" spans="1:5">
      <c r="A79" s="2" t="s">
        <v>313</v>
      </c>
      <c r="B79" s="26" t="s">
        <v>314</v>
      </c>
      <c r="C79" s="2">
        <v>30</v>
      </c>
      <c r="D79" s="3" t="s">
        <v>315</v>
      </c>
      <c r="E79" s="3" t="s">
        <v>316</v>
      </c>
    </row>
    <row r="80" ht="20.25" spans="1:5">
      <c r="A80" s="2" t="s">
        <v>317</v>
      </c>
      <c r="B80" s="26" t="s">
        <v>318</v>
      </c>
      <c r="C80" s="2">
        <v>30</v>
      </c>
      <c r="D80" s="3" t="s">
        <v>319</v>
      </c>
      <c r="E80" s="3" t="s">
        <v>320</v>
      </c>
    </row>
    <row r="81" ht="20.25" spans="1:5">
      <c r="A81" s="2" t="s">
        <v>321</v>
      </c>
      <c r="B81" s="26" t="s">
        <v>322</v>
      </c>
      <c r="C81" s="2">
        <v>30</v>
      </c>
      <c r="D81" s="3" t="s">
        <v>323</v>
      </c>
      <c r="E81" s="3" t="s">
        <v>324</v>
      </c>
    </row>
    <row r="82" ht="20.25" spans="1:5">
      <c r="A82" s="2" t="s">
        <v>325</v>
      </c>
      <c r="B82" s="26" t="s">
        <v>326</v>
      </c>
      <c r="C82" s="2">
        <v>30</v>
      </c>
      <c r="D82" s="3" t="s">
        <v>327</v>
      </c>
      <c r="E82" s="3" t="s">
        <v>328</v>
      </c>
    </row>
    <row r="83" ht="20.25" spans="1:5">
      <c r="A83" s="2" t="s">
        <v>329</v>
      </c>
      <c r="B83" s="26" t="s">
        <v>330</v>
      </c>
      <c r="C83" s="2">
        <v>30</v>
      </c>
      <c r="D83" s="3" t="s">
        <v>331</v>
      </c>
      <c r="E83" s="3" t="s">
        <v>332</v>
      </c>
    </row>
    <row r="84" ht="20.25" spans="1:5">
      <c r="A84" s="2" t="s">
        <v>333</v>
      </c>
      <c r="B84" s="26" t="s">
        <v>334</v>
      </c>
      <c r="C84" s="2">
        <v>30</v>
      </c>
      <c r="D84" s="3" t="s">
        <v>335</v>
      </c>
      <c r="E84" s="3" t="s">
        <v>336</v>
      </c>
    </row>
    <row r="85" ht="20.25" spans="1:5">
      <c r="A85" s="2" t="s">
        <v>337</v>
      </c>
      <c r="B85" s="26" t="s">
        <v>338</v>
      </c>
      <c r="C85" s="2">
        <v>30</v>
      </c>
      <c r="D85" s="3" t="s">
        <v>339</v>
      </c>
      <c r="E85" s="3" t="s">
        <v>340</v>
      </c>
    </row>
    <row r="86" ht="20.25" spans="1:5">
      <c r="A86" s="2" t="s">
        <v>341</v>
      </c>
      <c r="B86" s="26" t="s">
        <v>342</v>
      </c>
      <c r="C86" s="2">
        <v>30</v>
      </c>
      <c r="D86" s="3" t="s">
        <v>343</v>
      </c>
      <c r="E86" s="3" t="s">
        <v>344</v>
      </c>
    </row>
    <row r="87" ht="20.25" spans="1:5">
      <c r="A87" s="2" t="s">
        <v>345</v>
      </c>
      <c r="B87" s="26" t="s">
        <v>346</v>
      </c>
      <c r="C87" s="2">
        <v>30</v>
      </c>
      <c r="D87" s="3" t="s">
        <v>347</v>
      </c>
      <c r="E87" s="3" t="s">
        <v>348</v>
      </c>
    </row>
    <row r="88" ht="20.25" spans="1:5">
      <c r="A88" s="2" t="s">
        <v>349</v>
      </c>
      <c r="B88" s="26" t="s">
        <v>350</v>
      </c>
      <c r="C88" s="2">
        <v>30</v>
      </c>
      <c r="D88" s="3" t="s">
        <v>351</v>
      </c>
      <c r="E88" s="3" t="s">
        <v>352</v>
      </c>
    </row>
    <row r="89" ht="20.25" spans="1:5">
      <c r="A89" s="2" t="s">
        <v>353</v>
      </c>
      <c r="B89" s="26" t="s">
        <v>354</v>
      </c>
      <c r="C89" s="2">
        <v>30</v>
      </c>
      <c r="D89" s="3" t="s">
        <v>355</v>
      </c>
      <c r="E89" s="3" t="s">
        <v>356</v>
      </c>
    </row>
    <row r="90" ht="20.25" spans="1:5">
      <c r="A90" s="2" t="s">
        <v>357</v>
      </c>
      <c r="B90" s="26" t="s">
        <v>358</v>
      </c>
      <c r="C90" s="2">
        <v>30</v>
      </c>
      <c r="D90" s="3" t="s">
        <v>359</v>
      </c>
      <c r="E90" s="3" t="s">
        <v>360</v>
      </c>
    </row>
    <row r="91" ht="20.25" spans="1:5">
      <c r="A91" s="2" t="s">
        <v>361</v>
      </c>
      <c r="B91" s="26" t="s">
        <v>362</v>
      </c>
      <c r="C91" s="2">
        <v>30</v>
      </c>
      <c r="D91" s="3" t="s">
        <v>363</v>
      </c>
      <c r="E91" s="3" t="s">
        <v>364</v>
      </c>
    </row>
    <row r="92" ht="20.25" spans="1:5">
      <c r="A92" s="2" t="s">
        <v>365</v>
      </c>
      <c r="B92" s="26" t="s">
        <v>366</v>
      </c>
      <c r="C92" s="2">
        <v>30</v>
      </c>
      <c r="D92" s="3" t="s">
        <v>367</v>
      </c>
      <c r="E92" s="3" t="s">
        <v>368</v>
      </c>
    </row>
    <row r="93" ht="20.25" spans="1:5">
      <c r="A93" s="2" t="s">
        <v>369</v>
      </c>
      <c r="B93" s="26" t="s">
        <v>370</v>
      </c>
      <c r="C93" s="2">
        <v>30</v>
      </c>
      <c r="D93" s="3" t="s">
        <v>371</v>
      </c>
      <c r="E93" s="3" t="s">
        <v>372</v>
      </c>
    </row>
    <row r="94" ht="20.25" spans="1:5">
      <c r="A94" s="2" t="s">
        <v>373</v>
      </c>
      <c r="B94" s="26" t="s">
        <v>374</v>
      </c>
      <c r="C94" s="2">
        <v>30</v>
      </c>
      <c r="D94" s="3" t="s">
        <v>375</v>
      </c>
      <c r="E94" s="3" t="s">
        <v>376</v>
      </c>
    </row>
    <row r="95" ht="20.25" spans="1:5">
      <c r="A95" s="2" t="s">
        <v>377</v>
      </c>
      <c r="B95" s="26" t="s">
        <v>378</v>
      </c>
      <c r="C95" s="2">
        <v>30</v>
      </c>
      <c r="D95" s="3" t="s">
        <v>379</v>
      </c>
      <c r="E95" s="3" t="s">
        <v>380</v>
      </c>
    </row>
    <row r="96" ht="20.25" spans="1:5">
      <c r="A96" s="2" t="s">
        <v>381</v>
      </c>
      <c r="B96" s="26" t="s">
        <v>382</v>
      </c>
      <c r="C96" s="2">
        <v>30</v>
      </c>
      <c r="D96" s="3" t="s">
        <v>383</v>
      </c>
      <c r="E96" s="3" t="s">
        <v>384</v>
      </c>
    </row>
    <row r="97" ht="20.25" spans="1:5">
      <c r="A97" s="2" t="s">
        <v>385</v>
      </c>
      <c r="B97" s="26" t="s">
        <v>386</v>
      </c>
      <c r="C97" s="2">
        <v>30</v>
      </c>
      <c r="D97" s="3" t="s">
        <v>387</v>
      </c>
      <c r="E97" s="3" t="s">
        <v>388</v>
      </c>
    </row>
    <row r="98" ht="20.25" spans="1:5">
      <c r="A98" s="2" t="s">
        <v>389</v>
      </c>
      <c r="B98" s="26" t="s">
        <v>390</v>
      </c>
      <c r="C98" s="2">
        <v>30</v>
      </c>
      <c r="D98" s="3" t="s">
        <v>391</v>
      </c>
      <c r="E98" s="3" t="s">
        <v>392</v>
      </c>
    </row>
    <row r="99" ht="20.25" spans="1:5">
      <c r="A99" s="2" t="s">
        <v>393</v>
      </c>
      <c r="B99" s="26" t="s">
        <v>394</v>
      </c>
      <c r="C99" s="2">
        <v>30</v>
      </c>
      <c r="D99" s="3" t="s">
        <v>395</v>
      </c>
      <c r="E99" s="3" t="s">
        <v>396</v>
      </c>
    </row>
    <row r="100" ht="20.25" spans="1:5">
      <c r="A100" s="2" t="s">
        <v>397</v>
      </c>
      <c r="B100" s="26" t="s">
        <v>398</v>
      </c>
      <c r="C100" s="2">
        <v>30</v>
      </c>
      <c r="D100" s="3" t="s">
        <v>399</v>
      </c>
      <c r="E100" s="3" t="s">
        <v>400</v>
      </c>
    </row>
    <row r="101" ht="20.25" spans="1:5">
      <c r="A101" s="2" t="s">
        <v>401</v>
      </c>
      <c r="B101" s="26" t="s">
        <v>402</v>
      </c>
      <c r="C101" s="2">
        <v>30</v>
      </c>
      <c r="D101" s="3" t="s">
        <v>403</v>
      </c>
      <c r="E101" s="3" t="s">
        <v>404</v>
      </c>
    </row>
    <row r="102" ht="20.25" spans="1:5">
      <c r="A102" s="2" t="s">
        <v>405</v>
      </c>
      <c r="B102" s="26" t="s">
        <v>406</v>
      </c>
      <c r="C102" s="2">
        <v>30</v>
      </c>
      <c r="D102" s="3" t="s">
        <v>407</v>
      </c>
      <c r="E102" s="3" t="s">
        <v>408</v>
      </c>
    </row>
    <row r="103" ht="20.25" spans="1:5">
      <c r="A103" s="2" t="s">
        <v>409</v>
      </c>
      <c r="B103" s="26" t="s">
        <v>410</v>
      </c>
      <c r="C103" s="2">
        <v>30</v>
      </c>
      <c r="D103" s="3" t="s">
        <v>411</v>
      </c>
      <c r="E103" s="3" t="s">
        <v>412</v>
      </c>
    </row>
    <row r="104" ht="20.25" spans="1:5">
      <c r="A104" s="2" t="s">
        <v>413</v>
      </c>
      <c r="B104" s="26" t="s">
        <v>414</v>
      </c>
      <c r="C104" s="2">
        <v>30</v>
      </c>
      <c r="D104" s="3" t="s">
        <v>415</v>
      </c>
      <c r="E104" s="3" t="s">
        <v>416</v>
      </c>
    </row>
    <row r="105" s="27" customFormat="1" ht="20.25" spans="1:5">
      <c r="A105" s="2" t="s">
        <v>417</v>
      </c>
      <c r="B105" s="26" t="s">
        <v>418</v>
      </c>
      <c r="C105" s="2">
        <v>30</v>
      </c>
      <c r="D105" s="3" t="s">
        <v>419</v>
      </c>
      <c r="E105" s="3" t="s">
        <v>420</v>
      </c>
    </row>
    <row r="106" ht="20.25" spans="1:5">
      <c r="A106" s="2" t="s">
        <v>421</v>
      </c>
      <c r="B106" s="26" t="s">
        <v>422</v>
      </c>
      <c r="C106" s="2">
        <v>30</v>
      </c>
      <c r="D106" s="3" t="s">
        <v>423</v>
      </c>
      <c r="E106" s="3" t="s">
        <v>424</v>
      </c>
    </row>
    <row r="107" ht="20.25" spans="1:5">
      <c r="A107" s="2" t="s">
        <v>425</v>
      </c>
      <c r="B107" s="26" t="s">
        <v>426</v>
      </c>
      <c r="C107" s="2">
        <v>30</v>
      </c>
      <c r="D107" s="3" t="s">
        <v>427</v>
      </c>
      <c r="E107" s="3" t="s">
        <v>428</v>
      </c>
    </row>
    <row r="108" ht="20.25" spans="1:5">
      <c r="A108" s="2" t="s">
        <v>429</v>
      </c>
      <c r="B108" s="26" t="s">
        <v>430</v>
      </c>
      <c r="C108" s="2">
        <v>30</v>
      </c>
      <c r="D108" s="3" t="s">
        <v>431</v>
      </c>
      <c r="E108" s="3" t="s">
        <v>432</v>
      </c>
    </row>
    <row r="109" ht="20.25" spans="1:5">
      <c r="A109" s="2" t="s">
        <v>433</v>
      </c>
      <c r="B109" s="26" t="s">
        <v>434</v>
      </c>
      <c r="C109" s="2">
        <v>30</v>
      </c>
      <c r="D109" s="3" t="s">
        <v>435</v>
      </c>
      <c r="E109" s="3" t="s">
        <v>436</v>
      </c>
    </row>
    <row r="110" ht="20.25" spans="1:5">
      <c r="A110" s="2" t="s">
        <v>437</v>
      </c>
      <c r="B110" s="26" t="s">
        <v>438</v>
      </c>
      <c r="C110" s="2">
        <v>30</v>
      </c>
      <c r="D110" s="3" t="s">
        <v>439</v>
      </c>
      <c r="E110" s="3" t="s">
        <v>440</v>
      </c>
    </row>
    <row r="111" ht="20.25" spans="1:5">
      <c r="A111" s="2" t="s">
        <v>441</v>
      </c>
      <c r="B111" s="26" t="s">
        <v>442</v>
      </c>
      <c r="C111" s="2">
        <v>30</v>
      </c>
      <c r="D111" s="3" t="s">
        <v>443</v>
      </c>
      <c r="E111" s="3" t="s">
        <v>444</v>
      </c>
    </row>
    <row r="112" ht="20.25" spans="1:5">
      <c r="A112" s="2" t="s">
        <v>445</v>
      </c>
      <c r="B112" s="26" t="s">
        <v>446</v>
      </c>
      <c r="C112" s="2">
        <v>30</v>
      </c>
      <c r="D112" s="3" t="s">
        <v>447</v>
      </c>
      <c r="E112" s="3" t="s">
        <v>448</v>
      </c>
    </row>
    <row r="113" ht="20.25" spans="1:5">
      <c r="A113" s="2" t="s">
        <v>449</v>
      </c>
      <c r="B113" s="26" t="s">
        <v>450</v>
      </c>
      <c r="C113" s="2">
        <v>30</v>
      </c>
      <c r="D113" s="3" t="s">
        <v>451</v>
      </c>
      <c r="E113" s="3" t="s">
        <v>452</v>
      </c>
    </row>
    <row r="114" ht="20.25" spans="1:5">
      <c r="A114" s="2" t="s">
        <v>453</v>
      </c>
      <c r="B114" s="26" t="s">
        <v>454</v>
      </c>
      <c r="C114" s="2">
        <v>30</v>
      </c>
      <c r="D114" s="3" t="s">
        <v>455</v>
      </c>
      <c r="E114" s="3" t="s">
        <v>456</v>
      </c>
    </row>
    <row r="115" ht="20.25" spans="1:5">
      <c r="A115" s="2" t="s">
        <v>457</v>
      </c>
      <c r="B115" s="26" t="s">
        <v>458</v>
      </c>
      <c r="C115" s="2">
        <v>30</v>
      </c>
      <c r="D115" s="3" t="s">
        <v>459</v>
      </c>
      <c r="E115" s="3" t="s">
        <v>460</v>
      </c>
    </row>
    <row r="116" ht="20.25" spans="1:5">
      <c r="A116" s="2" t="s">
        <v>461</v>
      </c>
      <c r="B116" s="26" t="s">
        <v>462</v>
      </c>
      <c r="C116" s="2">
        <v>30</v>
      </c>
      <c r="D116" s="3" t="s">
        <v>463</v>
      </c>
      <c r="E116" s="3" t="s">
        <v>464</v>
      </c>
    </row>
    <row r="117" ht="20.25" spans="1:5">
      <c r="A117" s="2" t="s">
        <v>465</v>
      </c>
      <c r="B117" s="26" t="s">
        <v>466</v>
      </c>
      <c r="C117" s="2">
        <v>30</v>
      </c>
      <c r="D117" s="3" t="s">
        <v>467</v>
      </c>
      <c r="E117" s="3" t="s">
        <v>468</v>
      </c>
    </row>
    <row r="118" s="27" customFormat="1" ht="20.25" spans="1:5">
      <c r="A118" s="2" t="s">
        <v>469</v>
      </c>
      <c r="B118" s="26" t="s">
        <v>470</v>
      </c>
      <c r="C118" s="2">
        <v>30</v>
      </c>
      <c r="D118" s="3" t="s">
        <v>471</v>
      </c>
      <c r="E118" s="3" t="s">
        <v>472</v>
      </c>
    </row>
    <row r="119" ht="20.25" spans="1:5">
      <c r="A119" s="2" t="s">
        <v>473</v>
      </c>
      <c r="B119" s="26" t="s">
        <v>474</v>
      </c>
      <c r="C119" s="2">
        <v>30</v>
      </c>
      <c r="D119" s="3" t="s">
        <v>475</v>
      </c>
      <c r="E119" s="3" t="s">
        <v>476</v>
      </c>
    </row>
    <row r="120" ht="20.25" spans="1:5">
      <c r="A120" s="2" t="s">
        <v>477</v>
      </c>
      <c r="B120" s="26" t="s">
        <v>478</v>
      </c>
      <c r="C120" s="2">
        <v>30</v>
      </c>
      <c r="D120" s="3" t="s">
        <v>479</v>
      </c>
      <c r="E120" s="3" t="s">
        <v>480</v>
      </c>
    </row>
    <row r="121" s="27" customFormat="1" ht="20.25" spans="1:5">
      <c r="A121" s="2" t="s">
        <v>481</v>
      </c>
      <c r="B121" s="26" t="s">
        <v>482</v>
      </c>
      <c r="C121" s="2">
        <v>30</v>
      </c>
      <c r="D121" s="3" t="s">
        <v>483</v>
      </c>
      <c r="E121" s="3" t="s">
        <v>484</v>
      </c>
    </row>
    <row r="122" s="27" customFormat="1" ht="20.25" spans="1:5">
      <c r="A122" s="2" t="s">
        <v>485</v>
      </c>
      <c r="B122" s="26" t="s">
        <v>486</v>
      </c>
      <c r="C122" s="2">
        <v>30</v>
      </c>
      <c r="D122" s="3" t="s">
        <v>487</v>
      </c>
      <c r="E122" s="3" t="s">
        <v>488</v>
      </c>
    </row>
    <row r="123" ht="20.25" spans="1:5">
      <c r="A123" s="2" t="s">
        <v>489</v>
      </c>
      <c r="B123" s="26" t="s">
        <v>490</v>
      </c>
      <c r="C123" s="2">
        <v>30</v>
      </c>
      <c r="D123" s="3" t="s">
        <v>491</v>
      </c>
      <c r="E123" s="3" t="s">
        <v>492</v>
      </c>
    </row>
    <row r="124" ht="20.25" spans="1:5">
      <c r="A124" s="2" t="s">
        <v>493</v>
      </c>
      <c r="B124" s="26" t="s">
        <v>494</v>
      </c>
      <c r="C124" s="2">
        <v>30</v>
      </c>
      <c r="D124" s="3" t="s">
        <v>495</v>
      </c>
      <c r="E124" s="3" t="s">
        <v>496</v>
      </c>
    </row>
    <row r="125" ht="20.25" spans="1:5">
      <c r="A125" s="2" t="s">
        <v>497</v>
      </c>
      <c r="B125" s="26" t="s">
        <v>498</v>
      </c>
      <c r="C125" s="2">
        <v>30</v>
      </c>
      <c r="D125" s="3" t="s">
        <v>499</v>
      </c>
      <c r="E125" s="3" t="s">
        <v>500</v>
      </c>
    </row>
    <row r="126" ht="20.25" spans="1:5">
      <c r="A126" s="2" t="s">
        <v>501</v>
      </c>
      <c r="B126" s="26" t="s">
        <v>502</v>
      </c>
      <c r="C126" s="2">
        <v>30</v>
      </c>
      <c r="D126" s="3" t="s">
        <v>503</v>
      </c>
      <c r="E126" s="3" t="s">
        <v>504</v>
      </c>
    </row>
    <row r="127" ht="20.25" spans="1:5">
      <c r="A127" s="2" t="s">
        <v>505</v>
      </c>
      <c r="B127" s="26" t="s">
        <v>506</v>
      </c>
      <c r="C127" s="2">
        <v>30</v>
      </c>
      <c r="D127" s="3" t="s">
        <v>507</v>
      </c>
      <c r="E127" s="3" t="s">
        <v>508</v>
      </c>
    </row>
    <row r="128" ht="20.25" spans="1:5">
      <c r="A128" s="2" t="s">
        <v>509</v>
      </c>
      <c r="B128" s="26" t="s">
        <v>510</v>
      </c>
      <c r="C128" s="2">
        <v>30</v>
      </c>
      <c r="D128" s="3" t="s">
        <v>511</v>
      </c>
      <c r="E128" s="3" t="s">
        <v>512</v>
      </c>
    </row>
    <row r="129" ht="20.25" spans="1:5">
      <c r="A129" s="2" t="s">
        <v>513</v>
      </c>
      <c r="B129" s="26" t="s">
        <v>514</v>
      </c>
      <c r="C129" s="2">
        <v>30</v>
      </c>
      <c r="D129" s="3" t="s">
        <v>515</v>
      </c>
      <c r="E129" s="3" t="s">
        <v>516</v>
      </c>
    </row>
    <row r="130" ht="20.25" spans="1:5">
      <c r="A130" s="2" t="s">
        <v>517</v>
      </c>
      <c r="B130" s="26" t="s">
        <v>518</v>
      </c>
      <c r="C130" s="2">
        <v>30</v>
      </c>
      <c r="D130" s="3" t="s">
        <v>519</v>
      </c>
      <c r="E130" s="3" t="s">
        <v>520</v>
      </c>
    </row>
    <row r="131" ht="20.25" spans="1:5">
      <c r="A131" s="2" t="s">
        <v>521</v>
      </c>
      <c r="B131" s="26" t="s">
        <v>522</v>
      </c>
      <c r="C131" s="2">
        <v>30</v>
      </c>
      <c r="D131" s="3" t="s">
        <v>523</v>
      </c>
      <c r="E131" s="3" t="s">
        <v>524</v>
      </c>
    </row>
    <row r="132" ht="20.25" spans="1:5">
      <c r="A132" s="2" t="s">
        <v>525</v>
      </c>
      <c r="B132" s="26" t="s">
        <v>526</v>
      </c>
      <c r="C132" s="2">
        <v>30</v>
      </c>
      <c r="D132" s="3" t="s">
        <v>527</v>
      </c>
      <c r="E132" s="3" t="s">
        <v>528</v>
      </c>
    </row>
    <row r="133" ht="20.25" spans="1:5">
      <c r="A133" s="2" t="s">
        <v>529</v>
      </c>
      <c r="B133" s="26" t="s">
        <v>530</v>
      </c>
      <c r="C133" s="2">
        <v>30</v>
      </c>
      <c r="D133" s="3" t="s">
        <v>531</v>
      </c>
      <c r="E133" s="3" t="s">
        <v>532</v>
      </c>
    </row>
    <row r="134" ht="20.25" spans="1:5">
      <c r="A134" s="2" t="s">
        <v>533</v>
      </c>
      <c r="B134" s="26" t="s">
        <v>534</v>
      </c>
      <c r="C134" s="2">
        <v>30</v>
      </c>
      <c r="D134" s="3" t="s">
        <v>535</v>
      </c>
      <c r="E134" s="3" t="s">
        <v>536</v>
      </c>
    </row>
    <row r="135" ht="20.25" spans="1:5">
      <c r="A135" s="2" t="s">
        <v>537</v>
      </c>
      <c r="B135" s="26" t="s">
        <v>538</v>
      </c>
      <c r="C135" s="2">
        <v>30</v>
      </c>
      <c r="D135" s="3" t="s">
        <v>539</v>
      </c>
      <c r="E135" s="3" t="s">
        <v>540</v>
      </c>
    </row>
    <row r="136" ht="20.25" spans="1:5">
      <c r="A136" s="2" t="s">
        <v>541</v>
      </c>
      <c r="B136" s="26" t="s">
        <v>542</v>
      </c>
      <c r="C136" s="2">
        <v>30</v>
      </c>
      <c r="D136" s="3" t="s">
        <v>543</v>
      </c>
      <c r="E136" s="3" t="s">
        <v>544</v>
      </c>
    </row>
    <row r="137" ht="20.25" spans="1:5">
      <c r="A137" s="2" t="s">
        <v>545</v>
      </c>
      <c r="B137" s="26" t="s">
        <v>546</v>
      </c>
      <c r="C137" s="2">
        <v>30</v>
      </c>
      <c r="D137" s="3" t="s">
        <v>547</v>
      </c>
      <c r="E137" s="3" t="s">
        <v>548</v>
      </c>
    </row>
    <row r="138" ht="20.25" spans="1:5">
      <c r="A138" s="2" t="s">
        <v>549</v>
      </c>
      <c r="B138" s="26" t="s">
        <v>550</v>
      </c>
      <c r="C138" s="2">
        <v>30</v>
      </c>
      <c r="D138" s="3" t="s">
        <v>551</v>
      </c>
      <c r="E138" s="3" t="s">
        <v>552</v>
      </c>
    </row>
    <row r="139" ht="20.25" spans="1:5">
      <c r="A139" s="2" t="s">
        <v>553</v>
      </c>
      <c r="B139" s="26" t="s">
        <v>554</v>
      </c>
      <c r="C139" s="2">
        <v>30</v>
      </c>
      <c r="D139" s="3" t="s">
        <v>555</v>
      </c>
      <c r="E139" s="3" t="s">
        <v>556</v>
      </c>
    </row>
    <row r="140" ht="20.25" spans="1:5">
      <c r="A140" s="2" t="s">
        <v>557</v>
      </c>
      <c r="B140" s="26" t="s">
        <v>558</v>
      </c>
      <c r="C140" s="2">
        <v>30</v>
      </c>
      <c r="D140" s="3" t="s">
        <v>559</v>
      </c>
      <c r="E140" s="3" t="s">
        <v>560</v>
      </c>
    </row>
    <row r="141" ht="20.25" spans="1:5">
      <c r="A141" s="2" t="s">
        <v>561</v>
      </c>
      <c r="B141" s="26" t="s">
        <v>562</v>
      </c>
      <c r="C141" s="2">
        <v>30</v>
      </c>
      <c r="D141" s="3" t="s">
        <v>563</v>
      </c>
      <c r="E141" s="3" t="s">
        <v>564</v>
      </c>
    </row>
    <row r="142" ht="20.25" spans="1:5">
      <c r="A142" s="2" t="s">
        <v>565</v>
      </c>
      <c r="B142" s="26" t="s">
        <v>566</v>
      </c>
      <c r="C142" s="2">
        <v>30</v>
      </c>
      <c r="D142" s="3" t="s">
        <v>567</v>
      </c>
      <c r="E142" s="3" t="s">
        <v>568</v>
      </c>
    </row>
    <row r="143" ht="20.25" spans="1:5">
      <c r="A143" s="2" t="s">
        <v>569</v>
      </c>
      <c r="B143" s="26" t="s">
        <v>570</v>
      </c>
      <c r="C143" s="2">
        <v>30</v>
      </c>
      <c r="D143" s="3" t="s">
        <v>571</v>
      </c>
      <c r="E143" s="3" t="s">
        <v>572</v>
      </c>
    </row>
    <row r="144" ht="20.25" spans="1:5">
      <c r="A144" s="2" t="s">
        <v>573</v>
      </c>
      <c r="B144" s="26" t="s">
        <v>574</v>
      </c>
      <c r="C144" s="2">
        <v>30</v>
      </c>
      <c r="D144" s="3" t="s">
        <v>575</v>
      </c>
      <c r="E144" s="3" t="s">
        <v>576</v>
      </c>
    </row>
    <row r="145" ht="20.25" spans="1:5">
      <c r="A145" s="2" t="s">
        <v>577</v>
      </c>
      <c r="B145" s="26" t="s">
        <v>578</v>
      </c>
      <c r="C145" s="2">
        <v>30</v>
      </c>
      <c r="D145" s="3" t="s">
        <v>579</v>
      </c>
      <c r="E145" s="3" t="s">
        <v>580</v>
      </c>
    </row>
    <row r="146" ht="20.25" spans="1:5">
      <c r="A146" s="2" t="s">
        <v>581</v>
      </c>
      <c r="B146" s="26" t="s">
        <v>582</v>
      </c>
      <c r="C146" s="2">
        <v>30</v>
      </c>
      <c r="D146" s="3" t="s">
        <v>583</v>
      </c>
      <c r="E146" s="3" t="s">
        <v>584</v>
      </c>
    </row>
    <row r="147" ht="20.25" spans="1:5">
      <c r="A147" s="2" t="s">
        <v>585</v>
      </c>
      <c r="B147" s="26" t="s">
        <v>586</v>
      </c>
      <c r="C147" s="2">
        <v>30</v>
      </c>
      <c r="D147" s="3" t="s">
        <v>587</v>
      </c>
      <c r="E147" s="3" t="s">
        <v>588</v>
      </c>
    </row>
    <row r="148" ht="20.25" spans="1:5">
      <c r="A148" s="2" t="s">
        <v>589</v>
      </c>
      <c r="B148" s="26" t="s">
        <v>590</v>
      </c>
      <c r="C148" s="2">
        <v>30</v>
      </c>
      <c r="D148" s="3" t="s">
        <v>591</v>
      </c>
      <c r="E148" s="3" t="s">
        <v>592</v>
      </c>
    </row>
    <row r="149" ht="20.25" spans="1:5">
      <c r="A149" s="2" t="s">
        <v>593</v>
      </c>
      <c r="B149" s="26" t="s">
        <v>594</v>
      </c>
      <c r="C149" s="2">
        <v>30</v>
      </c>
      <c r="D149" s="3" t="s">
        <v>595</v>
      </c>
      <c r="E149" s="3" t="s">
        <v>596</v>
      </c>
    </row>
    <row r="150" ht="20.25" spans="1:5">
      <c r="A150" s="2" t="s">
        <v>597</v>
      </c>
      <c r="B150" s="26" t="s">
        <v>598</v>
      </c>
      <c r="C150" s="2">
        <v>30</v>
      </c>
      <c r="D150" s="3" t="s">
        <v>599</v>
      </c>
      <c r="E150" s="3" t="s">
        <v>600</v>
      </c>
    </row>
    <row r="151" ht="20.25" spans="1:5">
      <c r="A151" s="2" t="s">
        <v>601</v>
      </c>
      <c r="B151" s="26" t="s">
        <v>602</v>
      </c>
      <c r="C151" s="2">
        <v>30</v>
      </c>
      <c r="D151" s="3" t="s">
        <v>603</v>
      </c>
      <c r="E151" s="3" t="s">
        <v>604</v>
      </c>
    </row>
    <row r="152" ht="20.25" spans="1:5">
      <c r="A152" s="2" t="s">
        <v>605</v>
      </c>
      <c r="B152" s="26" t="s">
        <v>606</v>
      </c>
      <c r="C152" s="2">
        <v>30</v>
      </c>
      <c r="D152" s="3" t="s">
        <v>607</v>
      </c>
      <c r="E152" s="3" t="s">
        <v>608</v>
      </c>
    </row>
    <row r="153" ht="20.25" spans="1:5">
      <c r="A153" s="2" t="s">
        <v>609</v>
      </c>
      <c r="B153" s="26" t="s">
        <v>610</v>
      </c>
      <c r="C153" s="2">
        <v>30</v>
      </c>
      <c r="D153" s="3" t="s">
        <v>611</v>
      </c>
      <c r="E153" s="3" t="s">
        <v>612</v>
      </c>
    </row>
    <row r="154" ht="20.25" spans="1:5">
      <c r="A154" s="2" t="s">
        <v>613</v>
      </c>
      <c r="B154" s="26" t="s">
        <v>614</v>
      </c>
      <c r="C154" s="2">
        <v>30</v>
      </c>
      <c r="D154" s="3" t="s">
        <v>615</v>
      </c>
      <c r="E154" s="3" t="s">
        <v>616</v>
      </c>
    </row>
    <row r="155" ht="20.25" spans="1:5">
      <c r="A155" s="2" t="s">
        <v>617</v>
      </c>
      <c r="B155" s="26" t="s">
        <v>618</v>
      </c>
      <c r="C155" s="2">
        <v>30</v>
      </c>
      <c r="D155" s="3" t="s">
        <v>619</v>
      </c>
      <c r="E155" s="3" t="s">
        <v>620</v>
      </c>
    </row>
    <row r="156" ht="20.25" spans="1:5">
      <c r="A156" s="2" t="s">
        <v>621</v>
      </c>
      <c r="B156" s="26" t="s">
        <v>622</v>
      </c>
      <c r="C156" s="2">
        <v>30</v>
      </c>
      <c r="D156" s="3" t="s">
        <v>623</v>
      </c>
      <c r="E156" s="3" t="s">
        <v>624</v>
      </c>
    </row>
    <row r="157" ht="20.25" spans="1:5">
      <c r="A157" s="2" t="s">
        <v>625</v>
      </c>
      <c r="B157" s="26" t="s">
        <v>626</v>
      </c>
      <c r="C157" s="2">
        <v>30</v>
      </c>
      <c r="D157" s="3" t="s">
        <v>627</v>
      </c>
      <c r="E157" s="3" t="s">
        <v>628</v>
      </c>
    </row>
    <row r="158" ht="20.25" spans="1:5">
      <c r="A158" s="2" t="s">
        <v>629</v>
      </c>
      <c r="B158" s="26" t="s">
        <v>630</v>
      </c>
      <c r="C158" s="2">
        <v>30</v>
      </c>
      <c r="D158" s="3" t="s">
        <v>631</v>
      </c>
      <c r="E158" s="3" t="s">
        <v>632</v>
      </c>
    </row>
    <row r="159" ht="20.25" spans="1:5">
      <c r="A159" s="2" t="s">
        <v>633</v>
      </c>
      <c r="B159" s="26" t="s">
        <v>634</v>
      </c>
      <c r="C159" s="2">
        <v>30</v>
      </c>
      <c r="D159" s="3" t="s">
        <v>635</v>
      </c>
      <c r="E159" s="3" t="s">
        <v>636</v>
      </c>
    </row>
    <row r="160" ht="20.25" spans="1:5">
      <c r="A160" s="2" t="s">
        <v>637</v>
      </c>
      <c r="B160" s="26" t="s">
        <v>638</v>
      </c>
      <c r="C160" s="2">
        <v>30</v>
      </c>
      <c r="D160" s="3" t="s">
        <v>639</v>
      </c>
      <c r="E160" s="3" t="s">
        <v>640</v>
      </c>
    </row>
    <row r="161" ht="20.25" spans="1:5">
      <c r="A161" s="2" t="s">
        <v>641</v>
      </c>
      <c r="B161" s="26" t="s">
        <v>642</v>
      </c>
      <c r="C161" s="2">
        <v>30</v>
      </c>
      <c r="D161" s="3" t="s">
        <v>643</v>
      </c>
      <c r="E161" s="3" t="s">
        <v>644</v>
      </c>
    </row>
    <row r="162" ht="20.25" spans="1:5">
      <c r="A162" s="2" t="s">
        <v>645</v>
      </c>
      <c r="B162" s="26" t="s">
        <v>646</v>
      </c>
      <c r="C162" s="2">
        <v>30</v>
      </c>
      <c r="D162" s="3" t="s">
        <v>647</v>
      </c>
      <c r="E162" s="3" t="s">
        <v>648</v>
      </c>
    </row>
    <row r="163" ht="20.25" spans="1:5">
      <c r="A163" s="2" t="s">
        <v>649</v>
      </c>
      <c r="B163" s="26" t="s">
        <v>650</v>
      </c>
      <c r="C163" s="2">
        <v>30</v>
      </c>
      <c r="D163" s="3" t="s">
        <v>651</v>
      </c>
      <c r="E163" s="3" t="s">
        <v>652</v>
      </c>
    </row>
    <row r="164" ht="20.25" spans="1:5">
      <c r="A164" s="2" t="s">
        <v>653</v>
      </c>
      <c r="B164" s="26" t="s">
        <v>654</v>
      </c>
      <c r="C164" s="2">
        <v>30</v>
      </c>
      <c r="D164" s="3" t="s">
        <v>655</v>
      </c>
      <c r="E164" s="3" t="s">
        <v>656</v>
      </c>
    </row>
    <row r="165" ht="20.25" spans="1:5">
      <c r="A165" s="2" t="s">
        <v>657</v>
      </c>
      <c r="B165" s="26" t="s">
        <v>658</v>
      </c>
      <c r="C165" s="2">
        <v>30</v>
      </c>
      <c r="D165" s="3" t="s">
        <v>659</v>
      </c>
      <c r="E165" s="3" t="s">
        <v>660</v>
      </c>
    </row>
    <row r="166" s="27" customFormat="1" ht="20.25" spans="1:5">
      <c r="A166" s="2" t="s">
        <v>661</v>
      </c>
      <c r="B166" s="26" t="s">
        <v>662</v>
      </c>
      <c r="C166" s="2">
        <v>30</v>
      </c>
      <c r="D166" s="3" t="s">
        <v>663</v>
      </c>
      <c r="E166" s="3" t="s">
        <v>664</v>
      </c>
    </row>
    <row r="167" ht="20.25" spans="1:5">
      <c r="A167" s="2" t="s">
        <v>665</v>
      </c>
      <c r="B167" s="26" t="s">
        <v>666</v>
      </c>
      <c r="C167" s="2">
        <v>30</v>
      </c>
      <c r="D167" s="3" t="s">
        <v>667</v>
      </c>
      <c r="E167" s="3" t="s">
        <v>668</v>
      </c>
    </row>
    <row r="168" ht="20.25" spans="1:5">
      <c r="A168" s="2" t="s">
        <v>669</v>
      </c>
      <c r="B168" s="26" t="s">
        <v>670</v>
      </c>
      <c r="C168" s="2">
        <v>30</v>
      </c>
      <c r="D168" s="3" t="s">
        <v>671</v>
      </c>
      <c r="E168" s="3" t="s">
        <v>672</v>
      </c>
    </row>
    <row r="169" ht="20.25" spans="1:5">
      <c r="A169" s="2" t="s">
        <v>673</v>
      </c>
      <c r="B169" s="26" t="s">
        <v>674</v>
      </c>
      <c r="C169" s="2">
        <v>30</v>
      </c>
      <c r="D169" s="3" t="s">
        <v>675</v>
      </c>
      <c r="E169" s="3" t="s">
        <v>676</v>
      </c>
    </row>
    <row r="170" ht="20.25" spans="1:5">
      <c r="A170" s="2" t="s">
        <v>677</v>
      </c>
      <c r="B170" s="26" t="s">
        <v>678</v>
      </c>
      <c r="C170" s="2">
        <v>30</v>
      </c>
      <c r="D170" s="3" t="s">
        <v>679</v>
      </c>
      <c r="E170" s="3" t="s">
        <v>680</v>
      </c>
    </row>
    <row r="171" ht="20.25" spans="1:5">
      <c r="A171" s="2" t="s">
        <v>681</v>
      </c>
      <c r="B171" s="26" t="s">
        <v>682</v>
      </c>
      <c r="C171" s="2">
        <v>30</v>
      </c>
      <c r="D171" s="3" t="s">
        <v>683</v>
      </c>
      <c r="E171" s="3" t="s">
        <v>684</v>
      </c>
    </row>
    <row r="172" ht="20.25" spans="1:5">
      <c r="A172" s="2" t="s">
        <v>685</v>
      </c>
      <c r="B172" s="26" t="s">
        <v>686</v>
      </c>
      <c r="C172" s="2">
        <v>30</v>
      </c>
      <c r="D172" s="3" t="s">
        <v>687</v>
      </c>
      <c r="E172" s="3" t="s">
        <v>688</v>
      </c>
    </row>
    <row r="173" ht="20.25" spans="1:5">
      <c r="A173" s="2" t="s">
        <v>689</v>
      </c>
      <c r="B173" s="26" t="s">
        <v>690</v>
      </c>
      <c r="C173" s="2">
        <v>30</v>
      </c>
      <c r="D173" s="3" t="s">
        <v>691</v>
      </c>
      <c r="E173" s="3" t="s">
        <v>692</v>
      </c>
    </row>
    <row r="174" ht="20.25" spans="1:5">
      <c r="A174" s="2" t="s">
        <v>693</v>
      </c>
      <c r="B174" s="26" t="s">
        <v>694</v>
      </c>
      <c r="C174" s="2">
        <v>30</v>
      </c>
      <c r="D174" s="3" t="s">
        <v>695</v>
      </c>
      <c r="E174" s="3" t="s">
        <v>696</v>
      </c>
    </row>
    <row r="175" ht="20.25" spans="1:5">
      <c r="A175" s="2" t="s">
        <v>697</v>
      </c>
      <c r="B175" s="26" t="s">
        <v>698</v>
      </c>
      <c r="C175" s="2">
        <v>30</v>
      </c>
      <c r="D175" s="3" t="s">
        <v>699</v>
      </c>
      <c r="E175" s="3" t="s">
        <v>700</v>
      </c>
    </row>
    <row r="176" ht="20.25" spans="1:5">
      <c r="A176" s="2" t="s">
        <v>701</v>
      </c>
      <c r="B176" s="26" t="s">
        <v>702</v>
      </c>
      <c r="C176" s="2">
        <v>30</v>
      </c>
      <c r="D176" s="3" t="s">
        <v>703</v>
      </c>
      <c r="E176" s="3" t="s">
        <v>704</v>
      </c>
    </row>
    <row r="177" ht="20.25" spans="1:5">
      <c r="A177" s="2" t="s">
        <v>705</v>
      </c>
      <c r="B177" s="26" t="s">
        <v>706</v>
      </c>
      <c r="C177" s="2">
        <v>30</v>
      </c>
      <c r="D177" s="3" t="s">
        <v>707</v>
      </c>
      <c r="E177" s="3" t="s">
        <v>708</v>
      </c>
    </row>
    <row r="178" ht="20.25" spans="1:5">
      <c r="A178" s="2" t="s">
        <v>709</v>
      </c>
      <c r="B178" s="26" t="s">
        <v>710</v>
      </c>
      <c r="C178" s="2">
        <v>30</v>
      </c>
      <c r="D178" s="3" t="s">
        <v>711</v>
      </c>
      <c r="E178" s="3" t="s">
        <v>712</v>
      </c>
    </row>
    <row r="179" ht="20.25" spans="1:5">
      <c r="A179" s="2" t="s">
        <v>713</v>
      </c>
      <c r="B179" s="26" t="s">
        <v>714</v>
      </c>
      <c r="C179" s="2">
        <v>30</v>
      </c>
      <c r="D179" s="3" t="s">
        <v>715</v>
      </c>
      <c r="E179" s="3" t="s">
        <v>716</v>
      </c>
    </row>
    <row r="180" ht="20.25" spans="1:5">
      <c r="A180" s="2" t="s">
        <v>717</v>
      </c>
      <c r="B180" s="26" t="s">
        <v>718</v>
      </c>
      <c r="C180" s="2">
        <v>30</v>
      </c>
      <c r="D180" s="3" t="s">
        <v>719</v>
      </c>
      <c r="E180" s="3" t="s">
        <v>720</v>
      </c>
    </row>
    <row r="181" ht="20.25" spans="1:5">
      <c r="A181" s="2" t="s">
        <v>721</v>
      </c>
      <c r="B181" s="26" t="s">
        <v>722</v>
      </c>
      <c r="C181" s="2">
        <v>30</v>
      </c>
      <c r="D181" s="3" t="s">
        <v>723</v>
      </c>
      <c r="E181" s="3" t="s">
        <v>724</v>
      </c>
    </row>
    <row r="182" ht="20.25" spans="1:5">
      <c r="A182" s="2" t="s">
        <v>725</v>
      </c>
      <c r="B182" s="26" t="s">
        <v>726</v>
      </c>
      <c r="C182" s="2">
        <v>30</v>
      </c>
      <c r="D182" s="3" t="s">
        <v>727</v>
      </c>
      <c r="E182" s="3" t="s">
        <v>728</v>
      </c>
    </row>
    <row r="183" ht="20.25" spans="1:5">
      <c r="A183" s="2" t="s">
        <v>729</v>
      </c>
      <c r="B183" s="26" t="s">
        <v>730</v>
      </c>
      <c r="C183" s="2">
        <v>30</v>
      </c>
      <c r="D183" s="3" t="s">
        <v>731</v>
      </c>
      <c r="E183" s="3" t="s">
        <v>732</v>
      </c>
    </row>
    <row r="184" ht="20.25" spans="1:5">
      <c r="A184" s="2" t="s">
        <v>733</v>
      </c>
      <c r="B184" s="26" t="s">
        <v>734</v>
      </c>
      <c r="C184" s="2">
        <v>30</v>
      </c>
      <c r="D184" s="3" t="s">
        <v>735</v>
      </c>
      <c r="E184" s="3" t="s">
        <v>736</v>
      </c>
    </row>
    <row r="185" ht="20.25" spans="1:5">
      <c r="A185" s="2" t="s">
        <v>737</v>
      </c>
      <c r="B185" s="26" t="s">
        <v>738</v>
      </c>
      <c r="C185" s="2">
        <v>30</v>
      </c>
      <c r="D185" s="3" t="s">
        <v>739</v>
      </c>
      <c r="E185" s="3" t="s">
        <v>740</v>
      </c>
    </row>
    <row r="186" ht="20.25" spans="1:5">
      <c r="A186" s="2" t="s">
        <v>741</v>
      </c>
      <c r="B186" s="26" t="s">
        <v>742</v>
      </c>
      <c r="C186" s="2">
        <v>30</v>
      </c>
      <c r="D186" s="3" t="s">
        <v>743</v>
      </c>
      <c r="E186" s="3" t="s">
        <v>744</v>
      </c>
    </row>
    <row r="187" ht="20.25" spans="1:5">
      <c r="A187" s="2" t="s">
        <v>745</v>
      </c>
      <c r="B187" s="26" t="s">
        <v>746</v>
      </c>
      <c r="C187" s="2">
        <v>30</v>
      </c>
      <c r="D187" s="3" t="s">
        <v>747</v>
      </c>
      <c r="E187" s="3" t="s">
        <v>748</v>
      </c>
    </row>
    <row r="188" ht="20.25" spans="1:5">
      <c r="A188" s="2" t="s">
        <v>749</v>
      </c>
      <c r="B188" s="26" t="s">
        <v>750</v>
      </c>
      <c r="C188" s="2">
        <v>30</v>
      </c>
      <c r="D188" s="3" t="s">
        <v>751</v>
      </c>
      <c r="E188" s="3" t="s">
        <v>752</v>
      </c>
    </row>
    <row r="189" ht="20.25" spans="1:5">
      <c r="A189" s="2" t="s">
        <v>753</v>
      </c>
      <c r="B189" s="26" t="s">
        <v>754</v>
      </c>
      <c r="C189" s="2">
        <v>30</v>
      </c>
      <c r="D189" s="3" t="s">
        <v>755</v>
      </c>
      <c r="E189" s="3" t="s">
        <v>756</v>
      </c>
    </row>
    <row r="190" ht="20.25" spans="1:5">
      <c r="A190" s="2" t="s">
        <v>757</v>
      </c>
      <c r="B190" s="26" t="s">
        <v>758</v>
      </c>
      <c r="C190" s="2">
        <v>30</v>
      </c>
      <c r="D190" s="3" t="s">
        <v>759</v>
      </c>
      <c r="E190" s="3" t="s">
        <v>760</v>
      </c>
    </row>
    <row r="191" ht="20.25" spans="1:5">
      <c r="A191" s="2" t="s">
        <v>761</v>
      </c>
      <c r="B191" s="26" t="s">
        <v>762</v>
      </c>
      <c r="C191" s="2">
        <v>30</v>
      </c>
      <c r="D191" s="3" t="s">
        <v>763</v>
      </c>
      <c r="E191" s="3" t="s">
        <v>764</v>
      </c>
    </row>
    <row r="192" ht="20.25" spans="1:5">
      <c r="A192" s="2" t="s">
        <v>765</v>
      </c>
      <c r="B192" s="26" t="s">
        <v>766</v>
      </c>
      <c r="C192" s="2">
        <v>30</v>
      </c>
      <c r="D192" s="3" t="s">
        <v>767</v>
      </c>
      <c r="E192" s="3" t="s">
        <v>768</v>
      </c>
    </row>
    <row r="193" ht="20.25" spans="1:5">
      <c r="A193" s="2" t="s">
        <v>769</v>
      </c>
      <c r="B193" s="26" t="s">
        <v>770</v>
      </c>
      <c r="C193" s="2">
        <v>30</v>
      </c>
      <c r="D193" s="3" t="s">
        <v>771</v>
      </c>
      <c r="E193" s="3" t="s">
        <v>772</v>
      </c>
    </row>
    <row r="194" ht="20.25" spans="1:5">
      <c r="A194" s="2" t="s">
        <v>773</v>
      </c>
      <c r="B194" s="26" t="s">
        <v>774</v>
      </c>
      <c r="C194" s="2">
        <v>30</v>
      </c>
      <c r="D194" s="3" t="s">
        <v>775</v>
      </c>
      <c r="E194" s="3" t="s">
        <v>776</v>
      </c>
    </row>
    <row r="195" ht="20.25" spans="1:5">
      <c r="A195" s="2" t="s">
        <v>777</v>
      </c>
      <c r="B195" s="26" t="s">
        <v>778</v>
      </c>
      <c r="C195" s="2">
        <v>30</v>
      </c>
      <c r="D195" s="3" t="s">
        <v>779</v>
      </c>
      <c r="E195" s="3" t="s">
        <v>780</v>
      </c>
    </row>
    <row r="196" ht="20.25" spans="1:5">
      <c r="A196" s="2" t="s">
        <v>781</v>
      </c>
      <c r="B196" s="26" t="s">
        <v>782</v>
      </c>
      <c r="C196" s="2">
        <v>30</v>
      </c>
      <c r="D196" s="3" t="s">
        <v>783</v>
      </c>
      <c r="E196" s="3" t="s">
        <v>784</v>
      </c>
    </row>
    <row r="197" ht="20.25" spans="1:5">
      <c r="A197" s="2" t="s">
        <v>785</v>
      </c>
      <c r="B197" s="26" t="s">
        <v>786</v>
      </c>
      <c r="C197" s="2">
        <v>30</v>
      </c>
      <c r="D197" s="3" t="s">
        <v>787</v>
      </c>
      <c r="E197" s="3" t="s">
        <v>788</v>
      </c>
    </row>
    <row r="198" ht="20.25" spans="1:5">
      <c r="A198" s="2" t="s">
        <v>789</v>
      </c>
      <c r="B198" s="26" t="s">
        <v>790</v>
      </c>
      <c r="C198" s="2">
        <v>30</v>
      </c>
      <c r="D198" s="3" t="s">
        <v>791</v>
      </c>
      <c r="E198" s="3" t="s">
        <v>792</v>
      </c>
    </row>
    <row r="199" ht="20.25" spans="1:5">
      <c r="A199" s="2" t="s">
        <v>793</v>
      </c>
      <c r="B199" s="26" t="s">
        <v>794</v>
      </c>
      <c r="C199" s="2">
        <v>30</v>
      </c>
      <c r="D199" s="3" t="s">
        <v>795</v>
      </c>
      <c r="E199" s="3" t="s">
        <v>796</v>
      </c>
    </row>
    <row r="200" ht="20.25" spans="1:5">
      <c r="A200" s="2" t="s">
        <v>797</v>
      </c>
      <c r="B200" s="26" t="s">
        <v>798</v>
      </c>
      <c r="C200" s="2">
        <v>30</v>
      </c>
      <c r="D200" s="3" t="s">
        <v>799</v>
      </c>
      <c r="E200" s="3" t="s">
        <v>800</v>
      </c>
    </row>
    <row r="201" ht="20.25" spans="1:5">
      <c r="A201" s="2" t="s">
        <v>801</v>
      </c>
      <c r="B201" s="26" t="s">
        <v>802</v>
      </c>
      <c r="C201" s="2">
        <v>30</v>
      </c>
      <c r="D201" s="3" t="s">
        <v>803</v>
      </c>
      <c r="E201" s="3" t="s">
        <v>804</v>
      </c>
    </row>
    <row r="202" ht="20.25" spans="1:5">
      <c r="A202" s="2" t="s">
        <v>805</v>
      </c>
      <c r="B202" s="26" t="s">
        <v>806</v>
      </c>
      <c r="C202" s="2">
        <v>30</v>
      </c>
      <c r="D202" s="3" t="s">
        <v>807</v>
      </c>
      <c r="E202" s="3" t="s">
        <v>808</v>
      </c>
    </row>
    <row r="203" ht="20.25" spans="1:5">
      <c r="A203" s="2" t="s">
        <v>809</v>
      </c>
      <c r="B203" s="26" t="s">
        <v>810</v>
      </c>
      <c r="C203" s="2">
        <v>30</v>
      </c>
      <c r="D203" s="3" t="s">
        <v>811</v>
      </c>
      <c r="E203" s="3" t="s">
        <v>812</v>
      </c>
    </row>
    <row r="204" ht="20.25" spans="1:5">
      <c r="A204" s="2" t="s">
        <v>813</v>
      </c>
      <c r="B204" s="26" t="s">
        <v>814</v>
      </c>
      <c r="C204" s="2">
        <v>30</v>
      </c>
      <c r="D204" s="3" t="s">
        <v>815</v>
      </c>
      <c r="E204" s="3" t="s">
        <v>816</v>
      </c>
    </row>
    <row r="205" ht="20.25" spans="1:5">
      <c r="A205" s="2" t="s">
        <v>817</v>
      </c>
      <c r="B205" s="26" t="s">
        <v>818</v>
      </c>
      <c r="C205" s="2">
        <v>30</v>
      </c>
      <c r="D205" s="3" t="s">
        <v>819</v>
      </c>
      <c r="E205" s="3" t="s">
        <v>820</v>
      </c>
    </row>
    <row r="206" ht="20.25" spans="1:5">
      <c r="A206" s="2" t="s">
        <v>821</v>
      </c>
      <c r="B206" s="26" t="s">
        <v>822</v>
      </c>
      <c r="C206" s="2">
        <v>30</v>
      </c>
      <c r="D206" s="3" t="s">
        <v>823</v>
      </c>
      <c r="E206" s="3" t="s">
        <v>824</v>
      </c>
    </row>
    <row r="207" ht="20.25" spans="1:5">
      <c r="A207" s="2" t="s">
        <v>825</v>
      </c>
      <c r="B207" s="26" t="s">
        <v>826</v>
      </c>
      <c r="C207" s="2">
        <v>30</v>
      </c>
      <c r="D207" s="3" t="s">
        <v>827</v>
      </c>
      <c r="E207" s="3" t="s">
        <v>828</v>
      </c>
    </row>
    <row r="208" ht="20.25" spans="1:5">
      <c r="A208" s="2" t="s">
        <v>829</v>
      </c>
      <c r="B208" s="26" t="s">
        <v>830</v>
      </c>
      <c r="C208" s="2">
        <v>30</v>
      </c>
      <c r="D208" s="3" t="s">
        <v>831</v>
      </c>
      <c r="E208" s="3" t="s">
        <v>832</v>
      </c>
    </row>
    <row r="209" ht="20.25" spans="1:5">
      <c r="A209" s="2" t="s">
        <v>833</v>
      </c>
      <c r="B209" s="26" t="s">
        <v>834</v>
      </c>
      <c r="C209" s="2">
        <v>30</v>
      </c>
      <c r="D209" s="3" t="s">
        <v>835</v>
      </c>
      <c r="E209" s="3" t="s">
        <v>836</v>
      </c>
    </row>
    <row r="210" ht="20.25" spans="1:5">
      <c r="A210" s="2" t="s">
        <v>837</v>
      </c>
      <c r="B210" s="26" t="s">
        <v>838</v>
      </c>
      <c r="C210" s="2">
        <v>30</v>
      </c>
      <c r="D210" s="3" t="s">
        <v>839</v>
      </c>
      <c r="E210" s="3" t="s">
        <v>840</v>
      </c>
    </row>
    <row r="211" ht="20.25" spans="1:5">
      <c r="A211" s="2" t="s">
        <v>841</v>
      </c>
      <c r="B211" s="26" t="s">
        <v>842</v>
      </c>
      <c r="C211" s="2">
        <v>30</v>
      </c>
      <c r="D211" s="3" t="s">
        <v>843</v>
      </c>
      <c r="E211" s="3" t="s">
        <v>844</v>
      </c>
    </row>
    <row r="212" ht="20.25" spans="1:5">
      <c r="A212" s="2" t="s">
        <v>845</v>
      </c>
      <c r="B212" s="26" t="s">
        <v>846</v>
      </c>
      <c r="C212" s="2">
        <v>30</v>
      </c>
      <c r="D212" s="3" t="s">
        <v>847</v>
      </c>
      <c r="E212" s="3" t="s">
        <v>848</v>
      </c>
    </row>
    <row r="213" ht="20.25" spans="1:5">
      <c r="A213" s="2" t="s">
        <v>849</v>
      </c>
      <c r="B213" s="26" t="s">
        <v>850</v>
      </c>
      <c r="C213" s="2">
        <v>30</v>
      </c>
      <c r="D213" s="3" t="s">
        <v>851</v>
      </c>
      <c r="E213" s="3" t="s">
        <v>852</v>
      </c>
    </row>
    <row r="214" ht="20.25" spans="1:5">
      <c r="A214" s="2" t="s">
        <v>853</v>
      </c>
      <c r="B214" s="26" t="s">
        <v>854</v>
      </c>
      <c r="C214" s="2">
        <v>30</v>
      </c>
      <c r="D214" s="3" t="s">
        <v>855</v>
      </c>
      <c r="E214" s="3" t="s">
        <v>856</v>
      </c>
    </row>
    <row r="215" ht="20.25" spans="1:5">
      <c r="A215" s="2" t="s">
        <v>857</v>
      </c>
      <c r="B215" s="26" t="s">
        <v>858</v>
      </c>
      <c r="C215" s="2">
        <v>30</v>
      </c>
      <c r="D215" s="3" t="s">
        <v>859</v>
      </c>
      <c r="E215" s="3" t="s">
        <v>860</v>
      </c>
    </row>
    <row r="216" ht="20.25" spans="1:5">
      <c r="A216" s="2" t="s">
        <v>861</v>
      </c>
      <c r="B216" s="26" t="s">
        <v>862</v>
      </c>
      <c r="C216" s="2">
        <v>30</v>
      </c>
      <c r="D216" s="3" t="s">
        <v>863</v>
      </c>
      <c r="E216" s="3" t="s">
        <v>864</v>
      </c>
    </row>
    <row r="217" ht="20.25" spans="1:5">
      <c r="A217" s="2" t="s">
        <v>865</v>
      </c>
      <c r="B217" s="26" t="s">
        <v>866</v>
      </c>
      <c r="C217" s="2">
        <v>30</v>
      </c>
      <c r="D217" s="3" t="s">
        <v>867</v>
      </c>
      <c r="E217" s="3" t="s">
        <v>868</v>
      </c>
    </row>
    <row r="218" ht="20.25" spans="1:5">
      <c r="A218" s="2" t="s">
        <v>869</v>
      </c>
      <c r="B218" s="26" t="s">
        <v>870</v>
      </c>
      <c r="C218" s="2">
        <v>30</v>
      </c>
      <c r="D218" s="3" t="s">
        <v>871</v>
      </c>
      <c r="E218" s="3" t="s">
        <v>872</v>
      </c>
    </row>
    <row r="219" ht="20.25" spans="1:5">
      <c r="A219" s="2" t="s">
        <v>873</v>
      </c>
      <c r="B219" s="26" t="s">
        <v>874</v>
      </c>
      <c r="C219" s="2">
        <v>30</v>
      </c>
      <c r="D219" s="3" t="s">
        <v>875</v>
      </c>
      <c r="E219" s="3" t="s">
        <v>876</v>
      </c>
    </row>
    <row r="220" ht="20.25" spans="1:5">
      <c r="A220" s="2" t="s">
        <v>877</v>
      </c>
      <c r="B220" s="26" t="s">
        <v>878</v>
      </c>
      <c r="C220" s="2">
        <v>30</v>
      </c>
      <c r="D220" s="3" t="s">
        <v>879</v>
      </c>
      <c r="E220" s="3" t="s">
        <v>880</v>
      </c>
    </row>
    <row r="221" ht="20.25" spans="1:5">
      <c r="A221" s="2" t="s">
        <v>881</v>
      </c>
      <c r="B221" s="26" t="s">
        <v>882</v>
      </c>
      <c r="C221" s="2">
        <v>30</v>
      </c>
      <c r="D221" s="3" t="s">
        <v>883</v>
      </c>
      <c r="E221" s="3" t="s">
        <v>884</v>
      </c>
    </row>
    <row r="222" ht="20.25" spans="1:5">
      <c r="A222" s="2" t="s">
        <v>885</v>
      </c>
      <c r="B222" s="26" t="s">
        <v>886</v>
      </c>
      <c r="C222" s="2">
        <v>30</v>
      </c>
      <c r="D222" s="3" t="s">
        <v>887</v>
      </c>
      <c r="E222" s="3" t="s">
        <v>888</v>
      </c>
    </row>
    <row r="223" ht="20.25" spans="1:5">
      <c r="A223" s="2" t="s">
        <v>889</v>
      </c>
      <c r="B223" s="26" t="s">
        <v>890</v>
      </c>
      <c r="C223" s="2">
        <v>4</v>
      </c>
      <c r="D223" s="3" t="s">
        <v>891</v>
      </c>
      <c r="E223" s="3" t="s">
        <v>892</v>
      </c>
    </row>
    <row r="224" s="32" customFormat="1" ht="20.25" spans="1:5">
      <c r="A224" s="35" t="s">
        <v>893</v>
      </c>
      <c r="B224" s="35"/>
      <c r="C224" s="35"/>
      <c r="D224" s="3" t="s">
        <v>894</v>
      </c>
      <c r="E224" s="3" t="s">
        <v>895</v>
      </c>
    </row>
    <row r="225" s="32" customFormat="1" ht="20.25" spans="1:5">
      <c r="A225" s="35"/>
      <c r="B225" s="35"/>
      <c r="C225" s="35"/>
      <c r="D225" s="3" t="s">
        <v>896</v>
      </c>
      <c r="E225" s="3" t="s">
        <v>897</v>
      </c>
    </row>
    <row r="226" s="32" customFormat="1" ht="20.25" spans="1:5">
      <c r="A226" s="35"/>
      <c r="B226" s="35"/>
      <c r="C226" s="35"/>
      <c r="D226" s="3" t="s">
        <v>898</v>
      </c>
      <c r="E226" s="1" t="s">
        <v>899</v>
      </c>
    </row>
    <row r="227" spans="1:5">
      <c r="A227" s="35"/>
      <c r="B227" s="35"/>
      <c r="C227" s="35"/>
      <c r="D227" s="18"/>
      <c r="E227" s="2"/>
    </row>
    <row r="228" spans="5:5">
      <c r="E228" s="32"/>
    </row>
    <row r="229" ht="20.25" spans="5:5">
      <c r="E229" s="31"/>
    </row>
    <row r="230" ht="20.25" spans="5:5">
      <c r="E230" s="31"/>
    </row>
    <row r="231" ht="20.25" spans="5:5">
      <c r="E231" s="31"/>
    </row>
    <row r="232" ht="20.25" spans="5:5">
      <c r="E232" s="31"/>
    </row>
    <row r="233" ht="20.25" spans="5:5">
      <c r="E233" s="31"/>
    </row>
    <row r="234" ht="20.25" spans="5:5">
      <c r="E234" s="31"/>
    </row>
    <row r="235" ht="20.25" spans="5:5">
      <c r="E235" s="31"/>
    </row>
    <row r="236" ht="20.25" spans="5:5">
      <c r="E236" s="31"/>
    </row>
    <row r="237" ht="20.25" spans="5:5">
      <c r="E237" s="31"/>
    </row>
    <row r="238" ht="20.25" spans="5:5">
      <c r="E238" s="31"/>
    </row>
    <row r="239" ht="20.25" spans="5:5">
      <c r="E239" s="31"/>
    </row>
    <row r="240" ht="20.25" spans="5:5">
      <c r="E240" s="31"/>
    </row>
    <row r="241" ht="20.25" spans="5:5">
      <c r="E241" s="31"/>
    </row>
    <row r="242" ht="20.25" spans="5:5">
      <c r="E242" s="31"/>
    </row>
    <row r="243" ht="20.25" spans="5:5">
      <c r="E243" s="31"/>
    </row>
    <row r="244" ht="20.25" spans="5:5">
      <c r="E244" s="31"/>
    </row>
    <row r="245" ht="20.25" spans="5:5">
      <c r="E245" s="31"/>
    </row>
    <row r="246" ht="20.25" spans="5:5">
      <c r="E246" s="31"/>
    </row>
    <row r="247" ht="20.25" spans="5:5">
      <c r="E247" s="31"/>
    </row>
    <row r="248" ht="20.25" spans="5:5">
      <c r="E248" s="31"/>
    </row>
    <row r="249" ht="20.25" spans="5:5">
      <c r="E249" s="31"/>
    </row>
    <row r="250" ht="20.25" spans="5:5">
      <c r="E250" s="31"/>
    </row>
    <row r="251" ht="20.25" spans="5:5">
      <c r="E251" s="31"/>
    </row>
    <row r="252" ht="20.25" spans="5:5">
      <c r="E252" s="31"/>
    </row>
    <row r="253" ht="20.25" spans="5:5">
      <c r="E253" s="31"/>
    </row>
    <row r="254" ht="20.25" spans="5:5">
      <c r="E254" s="31"/>
    </row>
    <row r="255" ht="20.25" spans="5:5">
      <c r="E255" s="31"/>
    </row>
    <row r="256" ht="20.25" spans="5:5">
      <c r="E256" s="31"/>
    </row>
    <row r="257" ht="20.25" spans="5:5">
      <c r="E257" s="31"/>
    </row>
    <row r="258" ht="20.25" spans="5:5">
      <c r="E258" s="31"/>
    </row>
    <row r="259" ht="20.25" spans="5:5">
      <c r="E259" s="31"/>
    </row>
    <row r="260" ht="20.25" spans="5:5">
      <c r="E260" s="31"/>
    </row>
    <row r="261" ht="20.25" spans="5:5">
      <c r="E261" s="31"/>
    </row>
    <row r="262" ht="20.25" spans="5:5">
      <c r="E262" s="31"/>
    </row>
    <row r="263" ht="20.25" spans="5:5">
      <c r="E263" s="31"/>
    </row>
    <row r="264" ht="20.25" spans="5:5">
      <c r="E264" s="31"/>
    </row>
    <row r="265" ht="20.25" spans="5:5">
      <c r="E265" s="31"/>
    </row>
    <row r="266" ht="20.25" spans="5:5">
      <c r="E266" s="31"/>
    </row>
    <row r="267" ht="20.25" spans="5:5">
      <c r="E267" s="31"/>
    </row>
    <row r="268" ht="20.25" spans="5:5">
      <c r="E268" s="31"/>
    </row>
    <row r="269" ht="20.25" spans="5:5">
      <c r="E269" s="31"/>
    </row>
    <row r="270" ht="20.25" spans="5:5">
      <c r="E270" s="31"/>
    </row>
    <row r="271" ht="20.25" spans="5:5">
      <c r="E271" s="31"/>
    </row>
    <row r="272" ht="20.25" spans="5:5">
      <c r="E272" s="31"/>
    </row>
    <row r="273" ht="20.25" spans="5:5">
      <c r="E273" s="31"/>
    </row>
    <row r="274" ht="20.25" spans="5:5">
      <c r="E274" s="31"/>
    </row>
    <row r="275" ht="20.25" spans="5:5">
      <c r="E275" s="31"/>
    </row>
    <row r="276" ht="20.25" spans="5:5">
      <c r="E276" s="31"/>
    </row>
    <row r="277" ht="20.25" spans="5:5">
      <c r="E277" s="31"/>
    </row>
    <row r="278" ht="20.25" spans="5:5">
      <c r="E278" s="31"/>
    </row>
    <row r="279" ht="20.25" spans="5:5">
      <c r="E279" s="31"/>
    </row>
    <row r="280" ht="20.25" spans="5:5">
      <c r="E280" s="31"/>
    </row>
    <row r="281" ht="20.25" spans="5:5">
      <c r="E281" s="31"/>
    </row>
    <row r="282" ht="20.25" spans="5:5">
      <c r="E282" s="31"/>
    </row>
    <row r="283" ht="20.25" spans="5:5">
      <c r="E283" s="31"/>
    </row>
    <row r="284" ht="20.25" spans="5:5">
      <c r="E284" s="31"/>
    </row>
    <row r="285" ht="20.25" spans="5:5">
      <c r="E285" s="31"/>
    </row>
    <row r="286" ht="20.25" spans="5:5">
      <c r="E286" s="31"/>
    </row>
    <row r="287" ht="20.25" spans="5:5">
      <c r="E287" s="31"/>
    </row>
    <row r="288" ht="20.25" spans="5:5">
      <c r="E288" s="31"/>
    </row>
    <row r="289" ht="20.25" spans="5:5">
      <c r="E289" s="31"/>
    </row>
    <row r="290" ht="20.25" spans="5:5">
      <c r="E290" s="31"/>
    </row>
    <row r="291" ht="20.25" spans="5:5">
      <c r="E291" s="31"/>
    </row>
    <row r="292" ht="20.25" spans="5:5">
      <c r="E292" s="31"/>
    </row>
    <row r="293" ht="20.25" spans="5:5">
      <c r="E293" s="31"/>
    </row>
    <row r="294" ht="20.25" spans="5:5">
      <c r="E294" s="31"/>
    </row>
    <row r="295" ht="20.25" spans="5:5">
      <c r="E295" s="31"/>
    </row>
    <row r="296" ht="20.25" spans="5:5">
      <c r="E296" s="31"/>
    </row>
    <row r="297" ht="20.25" spans="5:5">
      <c r="E297" s="31"/>
    </row>
    <row r="298" ht="20.25" spans="5:5">
      <c r="E298" s="31"/>
    </row>
    <row r="299" ht="20.25" spans="5:5">
      <c r="E299" s="31"/>
    </row>
    <row r="300" ht="20.25" spans="5:5">
      <c r="E300" s="31"/>
    </row>
    <row r="301" ht="20.25" spans="5:5">
      <c r="E301" s="31"/>
    </row>
    <row r="302" ht="20.25" spans="5:5">
      <c r="E302" s="31"/>
    </row>
    <row r="303" ht="20.25" spans="5:5">
      <c r="E303" s="31"/>
    </row>
    <row r="304" ht="20.25" spans="5:5">
      <c r="E304" s="31"/>
    </row>
    <row r="305" ht="20.25" spans="5:5">
      <c r="E305" s="31"/>
    </row>
    <row r="306" ht="20.25" spans="5:5">
      <c r="E306" s="31"/>
    </row>
    <row r="307" ht="20.25" spans="5:5">
      <c r="E307" s="31"/>
    </row>
    <row r="308" ht="20.25" spans="5:5">
      <c r="E308" s="31"/>
    </row>
    <row r="309" ht="20.25" spans="5:5">
      <c r="E309" s="31"/>
    </row>
    <row r="310" ht="20.25" spans="5:5">
      <c r="E310" s="31"/>
    </row>
    <row r="311" ht="20.25" spans="5:5">
      <c r="E311" s="31"/>
    </row>
    <row r="312" ht="20.25" spans="5:5">
      <c r="E312" s="31"/>
    </row>
    <row r="313" ht="20.25" spans="5:5">
      <c r="E313" s="31"/>
    </row>
    <row r="314" ht="20.25" spans="5:5">
      <c r="E314" s="31"/>
    </row>
    <row r="315" ht="20.25" spans="5:5">
      <c r="E315" s="31"/>
    </row>
    <row r="316" ht="20.25" spans="5:5">
      <c r="E316" s="31"/>
    </row>
    <row r="317" ht="20.25" spans="5:5">
      <c r="E317" s="31"/>
    </row>
    <row r="318" ht="20.25" spans="5:5">
      <c r="E318" s="31"/>
    </row>
    <row r="319" ht="20.25" spans="5:5">
      <c r="E319" s="31"/>
    </row>
    <row r="320" ht="20.25" spans="5:5">
      <c r="E320" s="31"/>
    </row>
    <row r="321" ht="20.25" spans="5:5">
      <c r="E321" s="31"/>
    </row>
    <row r="322" ht="20.25" spans="5:5">
      <c r="E322" s="31"/>
    </row>
    <row r="323" ht="20.25" spans="5:5">
      <c r="E323" s="31"/>
    </row>
    <row r="324" ht="20.25" spans="5:5">
      <c r="E324" s="31"/>
    </row>
    <row r="325" ht="20.25" spans="5:5">
      <c r="E325" s="31"/>
    </row>
    <row r="326" ht="20.25" spans="5:5">
      <c r="E326" s="31"/>
    </row>
    <row r="327" ht="20.25" spans="5:5">
      <c r="E327" s="31"/>
    </row>
    <row r="328" ht="20.25" spans="5:5">
      <c r="E328" s="31"/>
    </row>
    <row r="329" ht="20.25" spans="5:5">
      <c r="E329" s="31"/>
    </row>
    <row r="330" ht="20.25" spans="5:5">
      <c r="E330" s="31"/>
    </row>
    <row r="331" ht="20.25" spans="5:5">
      <c r="E331" s="31"/>
    </row>
    <row r="332" ht="20.25" spans="5:5">
      <c r="E332" s="31"/>
    </row>
    <row r="333" ht="20.25" spans="5:5">
      <c r="E333" s="31"/>
    </row>
    <row r="334" ht="20.25" spans="5:5">
      <c r="E334" s="31"/>
    </row>
    <row r="335" ht="20.25" spans="5:5">
      <c r="E335" s="31"/>
    </row>
    <row r="336" ht="20.25" spans="5:5">
      <c r="E336" s="31"/>
    </row>
    <row r="337" ht="20.25" spans="5:5">
      <c r="E337" s="31"/>
    </row>
    <row r="338" ht="20.25" spans="5:5">
      <c r="E338" s="31"/>
    </row>
    <row r="339" ht="20.25" spans="5:5">
      <c r="E339" s="31"/>
    </row>
    <row r="340" ht="20.25" spans="5:5">
      <c r="E340" s="31"/>
    </row>
    <row r="341" ht="20.25" spans="5:5">
      <c r="E341" s="31"/>
    </row>
    <row r="342" ht="20.25" spans="5:5">
      <c r="E342" s="31"/>
    </row>
    <row r="343" ht="20.25" spans="5:5">
      <c r="E343" s="31"/>
    </row>
    <row r="344" ht="20.25" spans="5:5">
      <c r="E344" s="31"/>
    </row>
    <row r="345" ht="20.25" spans="5:5">
      <c r="E345" s="31"/>
    </row>
    <row r="346" ht="20.25" spans="5:5">
      <c r="E346" s="31"/>
    </row>
    <row r="347" ht="20.25" spans="5:5">
      <c r="E347" s="31"/>
    </row>
    <row r="348" ht="20.25" spans="5:5">
      <c r="E348" s="31"/>
    </row>
    <row r="349" ht="20.25" spans="5:5">
      <c r="E349" s="31"/>
    </row>
    <row r="350" ht="20.25" spans="5:5">
      <c r="E350" s="31"/>
    </row>
    <row r="351" ht="20.25" spans="5:5">
      <c r="E351" s="31"/>
    </row>
    <row r="352" ht="20.25" spans="5:5">
      <c r="E352" s="31"/>
    </row>
    <row r="353" ht="20.25" spans="5:5">
      <c r="E353" s="31"/>
    </row>
    <row r="354" ht="20.25" spans="5:5">
      <c r="E354" s="31"/>
    </row>
    <row r="355" ht="20.25" spans="5:5">
      <c r="E355" s="31"/>
    </row>
    <row r="356" ht="20.25" spans="5:5">
      <c r="E356" s="31"/>
    </row>
    <row r="357" ht="20.25" spans="5:5">
      <c r="E357" s="31"/>
    </row>
    <row r="358" ht="20.25" spans="5:5">
      <c r="E358" s="31"/>
    </row>
    <row r="359" ht="20.25" spans="5:5">
      <c r="E359" s="31"/>
    </row>
    <row r="360" ht="20.25" spans="5:5">
      <c r="E360" s="31"/>
    </row>
    <row r="361" ht="20.25" spans="5:5">
      <c r="E361" s="31"/>
    </row>
    <row r="362" ht="20.25" spans="5:5">
      <c r="E362" s="31"/>
    </row>
    <row r="363" ht="20.25" spans="5:5">
      <c r="E363" s="31"/>
    </row>
    <row r="364" ht="20.25" spans="5:5">
      <c r="E364" s="31"/>
    </row>
    <row r="365" ht="20.25" spans="5:5">
      <c r="E365" s="31"/>
    </row>
    <row r="366" ht="20.25" spans="5:5">
      <c r="E366" s="31"/>
    </row>
    <row r="367" ht="20.25" spans="5:5">
      <c r="E367" s="31"/>
    </row>
    <row r="368" ht="20.25" spans="5:5">
      <c r="E368" s="31"/>
    </row>
    <row r="369" ht="20.25" spans="5:5">
      <c r="E369" s="31"/>
    </row>
    <row r="370" ht="20.25" spans="5:5">
      <c r="E370" s="31"/>
    </row>
    <row r="371" ht="20.25" spans="5:5">
      <c r="E371" s="31"/>
    </row>
    <row r="372" ht="20.25" spans="5:5">
      <c r="E372" s="31"/>
    </row>
    <row r="373" ht="20.25" spans="5:5">
      <c r="E373" s="31"/>
    </row>
    <row r="374" ht="20.25" spans="5:5">
      <c r="E374" s="31"/>
    </row>
    <row r="375" ht="20.25" spans="5:5">
      <c r="E375" s="31"/>
    </row>
    <row r="376" ht="20.25" spans="5:5">
      <c r="E376" s="31"/>
    </row>
    <row r="377" ht="20.25" spans="5:5">
      <c r="E377" s="31"/>
    </row>
    <row r="378" ht="20.25" spans="5:5">
      <c r="E378" s="31"/>
    </row>
    <row r="379" ht="20.25" spans="5:5">
      <c r="E379" s="31"/>
    </row>
    <row r="380" ht="20.25" spans="5:5">
      <c r="E380" s="31"/>
    </row>
    <row r="381" ht="20.25" spans="5:5">
      <c r="E381" s="31"/>
    </row>
    <row r="382" ht="20.25" spans="5:5">
      <c r="E382" s="31"/>
    </row>
    <row r="383" ht="20.25" spans="5:5">
      <c r="E383" s="31"/>
    </row>
    <row r="384" ht="20.25" spans="5:5">
      <c r="E384" s="31"/>
    </row>
    <row r="385" ht="20.25" spans="5:5">
      <c r="E385" s="31"/>
    </row>
    <row r="386" ht="20.25" spans="5:5">
      <c r="E386" s="31"/>
    </row>
    <row r="387" ht="20.25" spans="5:5">
      <c r="E387" s="31"/>
    </row>
    <row r="388" ht="20.25" spans="5:5">
      <c r="E388" s="31"/>
    </row>
    <row r="389" ht="20.25" spans="5:5">
      <c r="E389" s="31"/>
    </row>
    <row r="390" ht="20.25" spans="5:5">
      <c r="E390" s="31"/>
    </row>
    <row r="391" ht="20.25" spans="5:5">
      <c r="E391" s="31"/>
    </row>
    <row r="392" ht="20.25" spans="5:5">
      <c r="E392" s="31"/>
    </row>
    <row r="393" ht="20.25" spans="5:5">
      <c r="E393" s="31"/>
    </row>
    <row r="394" ht="20.25" spans="5:5">
      <c r="E394" s="31"/>
    </row>
    <row r="395" ht="20.25" spans="5:5">
      <c r="E395" s="31"/>
    </row>
    <row r="396" ht="20.25" spans="5:5">
      <c r="E396" s="31"/>
    </row>
    <row r="397" ht="20.25" spans="5:5">
      <c r="E397" s="31"/>
    </row>
    <row r="398" ht="20.25" spans="5:5">
      <c r="E398" s="31"/>
    </row>
    <row r="399" ht="20.25" spans="5:5">
      <c r="E399" s="31"/>
    </row>
    <row r="400" ht="20.25" spans="5:5">
      <c r="E400" s="31"/>
    </row>
    <row r="401" ht="20.25" spans="5:5">
      <c r="E401" s="31"/>
    </row>
    <row r="402" ht="20.25" spans="5:5">
      <c r="E402" s="31"/>
    </row>
    <row r="403" ht="20.25" spans="5:5">
      <c r="E403" s="31"/>
    </row>
    <row r="404" ht="20.25" spans="5:5">
      <c r="E404" s="31"/>
    </row>
    <row r="405" ht="20.25" spans="5:5">
      <c r="E405" s="31"/>
    </row>
    <row r="406" ht="20.25" spans="5:5">
      <c r="E406" s="31"/>
    </row>
    <row r="407" ht="20.25" spans="5:5">
      <c r="E407" s="31"/>
    </row>
    <row r="408" ht="20.25" spans="5:5">
      <c r="E408" s="31"/>
    </row>
    <row r="409" ht="20.25" spans="5:5">
      <c r="E409" s="31"/>
    </row>
    <row r="410" ht="20.25" spans="5:5">
      <c r="E410" s="31"/>
    </row>
    <row r="411" ht="20.25" spans="5:5">
      <c r="E411" s="31"/>
    </row>
    <row r="412" ht="20.25" spans="5:5">
      <c r="E412" s="31"/>
    </row>
    <row r="413" ht="20.25" spans="5:5">
      <c r="E413" s="31"/>
    </row>
    <row r="414" ht="20.25" spans="5:5">
      <c r="E414" s="31"/>
    </row>
    <row r="415" ht="20.25" spans="5:5">
      <c r="E415" s="31"/>
    </row>
    <row r="416" ht="20.25" spans="5:5">
      <c r="E416" s="31"/>
    </row>
    <row r="417" ht="20.25" spans="5:5">
      <c r="E417" s="31"/>
    </row>
    <row r="418" ht="20.25" spans="5:5">
      <c r="E418" s="31"/>
    </row>
    <row r="419" ht="20.25" spans="5:5">
      <c r="E419" s="31"/>
    </row>
    <row r="420" ht="20.25" spans="5:5">
      <c r="E420" s="31"/>
    </row>
    <row r="421" ht="20.25" spans="5:5">
      <c r="E421" s="31"/>
    </row>
    <row r="422" ht="20.25" spans="5:5">
      <c r="E422" s="31"/>
    </row>
    <row r="423" ht="20.25" spans="5:5">
      <c r="E423" s="31"/>
    </row>
    <row r="424" ht="20.25" spans="5:5">
      <c r="E424" s="31"/>
    </row>
    <row r="425" ht="20.25" spans="5:5">
      <c r="E425" s="31"/>
    </row>
    <row r="426" ht="20.25" spans="5:5">
      <c r="E426" s="31"/>
    </row>
    <row r="427" ht="20.25" spans="5:5">
      <c r="E427" s="31"/>
    </row>
    <row r="428" ht="20.25" spans="5:5">
      <c r="E428" s="31"/>
    </row>
    <row r="429" ht="20.25" spans="5:5">
      <c r="E429" s="31"/>
    </row>
    <row r="430" ht="20.25" spans="5:5">
      <c r="E430" s="31"/>
    </row>
    <row r="431" ht="20.25" spans="5:5">
      <c r="E431" s="31"/>
    </row>
    <row r="432" ht="20.25" spans="5:5">
      <c r="E432" s="31"/>
    </row>
    <row r="433" ht="20.25" spans="5:5">
      <c r="E433" s="31"/>
    </row>
    <row r="434" ht="20.25" spans="5:5">
      <c r="E434" s="31"/>
    </row>
    <row r="435" ht="20.25" spans="5:5">
      <c r="E435" s="31"/>
    </row>
    <row r="436" ht="20.25" spans="5:5">
      <c r="E436" s="31"/>
    </row>
    <row r="437" ht="20.25" spans="5:5">
      <c r="E437" s="31"/>
    </row>
    <row r="438" ht="20.25" spans="5:5">
      <c r="E438" s="31"/>
    </row>
    <row r="439" ht="20.25" spans="5:5">
      <c r="E439" s="31"/>
    </row>
    <row r="440" ht="20.25" spans="5:5">
      <c r="E440" s="31"/>
    </row>
    <row r="441" ht="20.25" spans="5:5">
      <c r="E441" s="31"/>
    </row>
    <row r="442" ht="20.25" spans="5:5">
      <c r="E442" s="31"/>
    </row>
    <row r="443" ht="20.25" spans="5:5">
      <c r="E443" s="31"/>
    </row>
    <row r="444" ht="20.25" spans="5:5">
      <c r="E444" s="31"/>
    </row>
    <row r="445" ht="20.25" spans="5:5">
      <c r="E445" s="31"/>
    </row>
    <row r="446" ht="20.25" spans="5:5">
      <c r="E446" s="31"/>
    </row>
    <row r="447" ht="20.25" spans="5:5">
      <c r="E447" s="31"/>
    </row>
    <row r="448" ht="20.25" spans="5:5">
      <c r="E448" s="31"/>
    </row>
    <row r="449" ht="20.25" spans="5:5">
      <c r="E449" s="31"/>
    </row>
  </sheetData>
  <mergeCells count="1">
    <mergeCell ref="A224:C227"/>
  </mergeCells>
  <conditionalFormatting sqref="D1">
    <cfRule type="duplicateValues" dxfId="0" priority="202"/>
    <cfRule type="duplicateValues" dxfId="0" priority="144"/>
  </conditionalFormatting>
  <conditionalFormatting sqref="E1">
    <cfRule type="duplicateValues" dxfId="0" priority="143"/>
  </conditionalFormatting>
  <conditionalFormatting sqref="E14">
    <cfRule type="duplicateValues" dxfId="0" priority="37"/>
  </conditionalFormatting>
  <conditionalFormatting sqref="D43">
    <cfRule type="duplicateValues" dxfId="0" priority="96"/>
  </conditionalFormatting>
  <conditionalFormatting sqref="D45">
    <cfRule type="duplicateValues" dxfId="0" priority="102"/>
  </conditionalFormatting>
  <conditionalFormatting sqref="D46">
    <cfRule type="duplicateValues" dxfId="0" priority="98"/>
  </conditionalFormatting>
  <conditionalFormatting sqref="D47">
    <cfRule type="duplicateValues" dxfId="0" priority="99"/>
  </conditionalFormatting>
  <conditionalFormatting sqref="D48">
    <cfRule type="duplicateValues" dxfId="0" priority="100"/>
  </conditionalFormatting>
  <conditionalFormatting sqref="D49">
    <cfRule type="duplicateValues" dxfId="0" priority="97"/>
  </conditionalFormatting>
  <conditionalFormatting sqref="D51">
    <cfRule type="duplicateValues" dxfId="0" priority="95"/>
  </conditionalFormatting>
  <conditionalFormatting sqref="D52">
    <cfRule type="duplicateValues" dxfId="0" priority="94"/>
  </conditionalFormatting>
  <conditionalFormatting sqref="E52">
    <cfRule type="duplicateValues" dxfId="0" priority="139"/>
  </conditionalFormatting>
  <conditionalFormatting sqref="D53">
    <cfRule type="duplicateValues" dxfId="0" priority="93"/>
  </conditionalFormatting>
  <conditionalFormatting sqref="E53">
    <cfRule type="duplicateValues" dxfId="0" priority="138"/>
  </conditionalFormatting>
  <conditionalFormatting sqref="D54">
    <cfRule type="duplicateValues" dxfId="0" priority="92"/>
  </conditionalFormatting>
  <conditionalFormatting sqref="E54">
    <cfRule type="duplicateValues" dxfId="0" priority="137"/>
  </conditionalFormatting>
  <conditionalFormatting sqref="D55">
    <cfRule type="duplicateValues" dxfId="0" priority="91"/>
  </conditionalFormatting>
  <conditionalFormatting sqref="E55">
    <cfRule type="duplicateValues" dxfId="0" priority="134"/>
  </conditionalFormatting>
  <conditionalFormatting sqref="E56">
    <cfRule type="duplicateValues" dxfId="0" priority="70"/>
  </conditionalFormatting>
  <conditionalFormatting sqref="E57">
    <cfRule type="duplicateValues" dxfId="0" priority="132"/>
  </conditionalFormatting>
  <conditionalFormatting sqref="E58">
    <cfRule type="duplicateValues" dxfId="0" priority="135"/>
  </conditionalFormatting>
  <conditionalFormatting sqref="E59">
    <cfRule type="duplicateValues" dxfId="0" priority="136"/>
  </conditionalFormatting>
  <conditionalFormatting sqref="E61">
    <cfRule type="duplicateValues" dxfId="0" priority="108"/>
  </conditionalFormatting>
  <conditionalFormatting sqref="E62">
    <cfRule type="duplicateValues" dxfId="0" priority="107"/>
  </conditionalFormatting>
  <conditionalFormatting sqref="D75">
    <cfRule type="duplicateValues" dxfId="0" priority="67"/>
  </conditionalFormatting>
  <conditionalFormatting sqref="E129">
    <cfRule type="duplicateValues" dxfId="0" priority="113"/>
  </conditionalFormatting>
  <conditionalFormatting sqref="D178">
    <cfRule type="duplicateValues" dxfId="0" priority="90"/>
  </conditionalFormatting>
  <conditionalFormatting sqref="E178">
    <cfRule type="duplicateValues" dxfId="0" priority="131"/>
  </conditionalFormatting>
  <conditionalFormatting sqref="D179">
    <cfRule type="duplicateValues" dxfId="0" priority="89"/>
  </conditionalFormatting>
  <conditionalFormatting sqref="E179">
    <cfRule type="duplicateValues" dxfId="0" priority="130"/>
  </conditionalFormatting>
  <conditionalFormatting sqref="D180">
    <cfRule type="duplicateValues" dxfId="0" priority="88"/>
  </conditionalFormatting>
  <conditionalFormatting sqref="E180">
    <cfRule type="duplicateValues" dxfId="0" priority="129"/>
  </conditionalFormatting>
  <conditionalFormatting sqref="D181">
    <cfRule type="duplicateValues" dxfId="0" priority="87"/>
  </conditionalFormatting>
  <conditionalFormatting sqref="E181">
    <cfRule type="duplicateValues" dxfId="0" priority="128"/>
  </conditionalFormatting>
  <conditionalFormatting sqref="D182">
    <cfRule type="duplicateValues" dxfId="0" priority="83"/>
  </conditionalFormatting>
  <conditionalFormatting sqref="E182">
    <cfRule type="duplicateValues" dxfId="0" priority="127"/>
  </conditionalFormatting>
  <conditionalFormatting sqref="D183">
    <cfRule type="duplicateValues" dxfId="0" priority="82"/>
  </conditionalFormatting>
  <conditionalFormatting sqref="E183">
    <cfRule type="duplicateValues" dxfId="0" priority="126"/>
  </conditionalFormatting>
  <conditionalFormatting sqref="D184">
    <cfRule type="duplicateValues" dxfId="0" priority="84"/>
  </conditionalFormatting>
  <conditionalFormatting sqref="E184">
    <cfRule type="duplicateValues" dxfId="0" priority="125"/>
  </conditionalFormatting>
  <conditionalFormatting sqref="D185">
    <cfRule type="duplicateValues" dxfId="0" priority="86"/>
  </conditionalFormatting>
  <conditionalFormatting sqref="E185">
    <cfRule type="duplicateValues" dxfId="0" priority="124"/>
  </conditionalFormatting>
  <conditionalFormatting sqref="D186">
    <cfRule type="duplicateValues" dxfId="0" priority="85"/>
  </conditionalFormatting>
  <conditionalFormatting sqref="E186">
    <cfRule type="duplicateValues" dxfId="0" priority="120"/>
  </conditionalFormatting>
  <conditionalFormatting sqref="E187">
    <cfRule type="duplicateValues" dxfId="0" priority="121"/>
  </conditionalFormatting>
  <conditionalFormatting sqref="E188">
    <cfRule type="duplicateValues" dxfId="0" priority="122"/>
  </conditionalFormatting>
  <conditionalFormatting sqref="E189">
    <cfRule type="duplicateValues" dxfId="0" priority="123"/>
  </conditionalFormatting>
  <conditionalFormatting sqref="D195">
    <cfRule type="duplicateValues" dxfId="0" priority="75"/>
  </conditionalFormatting>
  <conditionalFormatting sqref="D196">
    <cfRule type="duplicateValues" dxfId="1" priority="73"/>
  </conditionalFormatting>
  <conditionalFormatting sqref="D201">
    <cfRule type="duplicateValues" dxfId="0" priority="62"/>
  </conditionalFormatting>
  <conditionalFormatting sqref="D211">
    <cfRule type="duplicateValues" dxfId="0" priority="79"/>
  </conditionalFormatting>
  <conditionalFormatting sqref="D212">
    <cfRule type="duplicateValues" dxfId="0" priority="71"/>
  </conditionalFormatting>
  <conditionalFormatting sqref="E222">
    <cfRule type="duplicateValues" dxfId="0" priority="77"/>
  </conditionalFormatting>
  <conditionalFormatting sqref="E223">
    <cfRule type="duplicateValues" dxfId="0" priority="76"/>
  </conditionalFormatting>
  <conditionalFormatting sqref="E226">
    <cfRule type="duplicateValues" dxfId="0" priority="35"/>
    <cfRule type="duplicateValues" dxfId="0" priority="34"/>
  </conditionalFormatting>
  <conditionalFormatting sqref="D227">
    <cfRule type="duplicateValues" dxfId="0" priority="41"/>
    <cfRule type="duplicateValues" dxfId="0" priority="48"/>
  </conditionalFormatting>
  <conditionalFormatting sqref="E267">
    <cfRule type="duplicateValues" dxfId="0" priority="26"/>
  </conditionalFormatting>
  <conditionalFormatting sqref="E269">
    <cfRule type="duplicateValues" dxfId="0" priority="32"/>
  </conditionalFormatting>
  <conditionalFormatting sqref="E270">
    <cfRule type="duplicateValues" dxfId="0" priority="28"/>
  </conditionalFormatting>
  <conditionalFormatting sqref="E271">
    <cfRule type="duplicateValues" dxfId="0" priority="29"/>
  </conditionalFormatting>
  <conditionalFormatting sqref="E272">
    <cfRule type="duplicateValues" dxfId="0" priority="30"/>
  </conditionalFormatting>
  <conditionalFormatting sqref="E273">
    <cfRule type="duplicateValues" dxfId="0" priority="27"/>
  </conditionalFormatting>
  <conditionalFormatting sqref="E275">
    <cfRule type="duplicateValues" dxfId="0" priority="25"/>
  </conditionalFormatting>
  <conditionalFormatting sqref="E276">
    <cfRule type="duplicateValues" dxfId="0" priority="24"/>
  </conditionalFormatting>
  <conditionalFormatting sqref="E277">
    <cfRule type="duplicateValues" dxfId="0" priority="23"/>
  </conditionalFormatting>
  <conditionalFormatting sqref="E278">
    <cfRule type="duplicateValues" dxfId="0" priority="22"/>
  </conditionalFormatting>
  <conditionalFormatting sqref="E279">
    <cfRule type="duplicateValues" dxfId="0" priority="21"/>
  </conditionalFormatting>
  <conditionalFormatting sqref="E299">
    <cfRule type="duplicateValues" dxfId="0" priority="4"/>
  </conditionalFormatting>
  <conditionalFormatting sqref="E402">
    <cfRule type="duplicateValues" dxfId="0" priority="20"/>
  </conditionalFormatting>
  <conditionalFormatting sqref="E403">
    <cfRule type="duplicateValues" dxfId="0" priority="19"/>
  </conditionalFormatting>
  <conditionalFormatting sqref="E404">
    <cfRule type="duplicateValues" dxfId="0" priority="18"/>
  </conditionalFormatting>
  <conditionalFormatting sqref="E405">
    <cfRule type="duplicateValues" dxfId="0" priority="17"/>
  </conditionalFormatting>
  <conditionalFormatting sqref="E406">
    <cfRule type="duplicateValues" dxfId="0" priority="13"/>
  </conditionalFormatting>
  <conditionalFormatting sqref="E407">
    <cfRule type="duplicateValues" dxfId="0" priority="12"/>
  </conditionalFormatting>
  <conditionalFormatting sqref="E408">
    <cfRule type="duplicateValues" dxfId="0" priority="14"/>
  </conditionalFormatting>
  <conditionalFormatting sqref="E409">
    <cfRule type="duplicateValues" dxfId="0" priority="16"/>
  </conditionalFormatting>
  <conditionalFormatting sqref="E410">
    <cfRule type="duplicateValues" dxfId="0" priority="15"/>
  </conditionalFormatting>
  <conditionalFormatting sqref="E419">
    <cfRule type="duplicateValues" dxfId="0" priority="8"/>
  </conditionalFormatting>
  <conditionalFormatting sqref="E420">
    <cfRule type="duplicateValues" dxfId="1" priority="7"/>
  </conditionalFormatting>
  <conditionalFormatting sqref="E425">
    <cfRule type="duplicateValues" dxfId="0" priority="3"/>
  </conditionalFormatting>
  <conditionalFormatting sqref="E435">
    <cfRule type="duplicateValues" dxfId="0" priority="9"/>
  </conditionalFormatting>
  <conditionalFormatting sqref="E436">
    <cfRule type="duplicateValues" dxfId="0" priority="5"/>
  </conditionalFormatting>
  <conditionalFormatting sqref="B6:B223">
    <cfRule type="duplicateValues" dxfId="0" priority="142"/>
  </conditionalFormatting>
  <conditionalFormatting sqref="D195:D196">
    <cfRule type="duplicateValues" dxfId="0" priority="72"/>
  </conditionalFormatting>
  <conditionalFormatting sqref="E61:E89">
    <cfRule type="duplicateValues" dxfId="0" priority="104"/>
  </conditionalFormatting>
  <conditionalFormatting sqref="E63:E69">
    <cfRule type="duplicateValues" dxfId="0" priority="106"/>
  </conditionalFormatting>
  <conditionalFormatting sqref="E70:E87">
    <cfRule type="duplicateValues" dxfId="0" priority="110"/>
  </conditionalFormatting>
  <conditionalFormatting sqref="E88:E89">
    <cfRule type="duplicateValues" dxfId="1" priority="105"/>
  </conditionalFormatting>
  <conditionalFormatting sqref="E129:E131">
    <cfRule type="duplicateValues" dxfId="0" priority="111"/>
  </conditionalFormatting>
  <conditionalFormatting sqref="E130:E131">
    <cfRule type="duplicateValues" dxfId="0" priority="112"/>
  </conditionalFormatting>
  <conditionalFormatting sqref="E132:E135">
    <cfRule type="duplicateValues" dxfId="0" priority="115"/>
  </conditionalFormatting>
  <conditionalFormatting sqref="E191:E211">
    <cfRule type="duplicateValues" dxfId="0" priority="118"/>
  </conditionalFormatting>
  <conditionalFormatting sqref="E212:E221">
    <cfRule type="duplicateValues" dxfId="0" priority="78"/>
  </conditionalFormatting>
  <conditionalFormatting sqref="E419:E420">
    <cfRule type="duplicateValues" dxfId="0" priority="6"/>
  </conditionalFormatting>
  <conditionalFormatting sqref="$A2:$XFD5">
    <cfRule type="duplicateValues" dxfId="0" priority="2"/>
    <cfRule type="duplicateValues" dxfId="0" priority="1"/>
  </conditionalFormatting>
  <conditionalFormatting sqref="D6:D42 D171:D177 D44 D50">
    <cfRule type="duplicateValues" dxfId="0" priority="103"/>
  </conditionalFormatting>
  <conditionalFormatting sqref="D6:D42 D171:D177 D44:D45 D50">
    <cfRule type="duplicateValues" dxfId="0" priority="101"/>
  </conditionalFormatting>
  <conditionalFormatting sqref="E16:E51 E172">
    <cfRule type="duplicateValues" dxfId="0" priority="141"/>
  </conditionalFormatting>
  <conditionalFormatting sqref="D46:D49 D51:D55 D43 D178:D186">
    <cfRule type="duplicateValues" dxfId="0" priority="81"/>
  </conditionalFormatting>
  <conditionalFormatting sqref="E52:E55 E57:E59 E178:E190">
    <cfRule type="duplicateValues" dxfId="0" priority="119"/>
  </conditionalFormatting>
  <conditionalFormatting sqref="E174:E177 E132:E168">
    <cfRule type="duplicateValues" dxfId="0" priority="114"/>
  </conditionalFormatting>
  <conditionalFormatting sqref="E174:E177 E136:E168">
    <cfRule type="duplicateValues" dxfId="0" priority="117"/>
  </conditionalFormatting>
  <conditionalFormatting sqref="D187:D194 E225 D202:D210 D197:D200">
    <cfRule type="duplicateValues" dxfId="0" priority="80"/>
  </conditionalFormatting>
  <conditionalFormatting sqref="E229:E266 E395:E401 E268 E274">
    <cfRule type="duplicateValues" dxfId="0" priority="33"/>
  </conditionalFormatting>
  <conditionalFormatting sqref="E229:E266 E395:E401 E268:E269 E274">
    <cfRule type="duplicateValues" dxfId="0" priority="31"/>
  </conditionalFormatting>
  <conditionalFormatting sqref="E270:E273 E275:E279 E267 E402:E410">
    <cfRule type="duplicateValues" dxfId="0" priority="11"/>
  </conditionalFormatting>
  <conditionalFormatting sqref="E411:E418 E426:E434 E421:E424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8"/>
  </sheetPr>
  <dimension ref="A1:G90"/>
  <sheetViews>
    <sheetView workbookViewId="0">
      <selection activeCell="A45" sqref="A1:E46"/>
    </sheetView>
  </sheetViews>
  <sheetFormatPr defaultColWidth="9" defaultRowHeight="13.5" outlineLevelCol="6"/>
  <cols>
    <col min="1" max="1" width="10.875" style="19" customWidth="1"/>
    <col min="2" max="2" width="14.125" style="19" customWidth="1"/>
    <col min="3" max="3" width="12.875" style="20" customWidth="1"/>
    <col min="4" max="4" width="42.125" style="21" customWidth="1"/>
    <col min="5" max="5" width="40" style="21" customWidth="1"/>
    <col min="6" max="6" width="23.875" style="22" customWidth="1"/>
    <col min="7" max="7" width="16.625" style="23" customWidth="1"/>
    <col min="8" max="16384" width="9" style="23"/>
  </cols>
  <sheetData>
    <row r="1" spans="1:5">
      <c r="A1" s="24" t="s">
        <v>0</v>
      </c>
      <c r="B1" s="24" t="s">
        <v>1</v>
      </c>
      <c r="C1" s="25" t="s">
        <v>2</v>
      </c>
      <c r="D1" s="18" t="s">
        <v>3</v>
      </c>
      <c r="E1" s="18" t="s">
        <v>4</v>
      </c>
    </row>
    <row r="2" spans="1:6">
      <c r="A2" s="25" t="s">
        <v>5</v>
      </c>
      <c r="B2" s="26" t="s">
        <v>614</v>
      </c>
      <c r="C2" s="25">
        <v>20</v>
      </c>
      <c r="D2" s="18" t="s">
        <v>8</v>
      </c>
      <c r="E2" s="18" t="s">
        <v>12</v>
      </c>
      <c r="F2" s="22" t="s">
        <v>900</v>
      </c>
    </row>
    <row r="3" spans="1:6">
      <c r="A3" s="25" t="s">
        <v>9</v>
      </c>
      <c r="B3" s="26" t="s">
        <v>618</v>
      </c>
      <c r="C3" s="25">
        <v>16</v>
      </c>
      <c r="D3" s="25" t="s">
        <v>901</v>
      </c>
      <c r="E3" s="25" t="s">
        <v>902</v>
      </c>
      <c r="F3" s="22" t="s">
        <v>903</v>
      </c>
    </row>
    <row r="4" ht="20.25" spans="1:5">
      <c r="A4" s="25" t="s">
        <v>13</v>
      </c>
      <c r="B4" s="26" t="s">
        <v>622</v>
      </c>
      <c r="C4" s="25">
        <v>30</v>
      </c>
      <c r="D4" s="3" t="s">
        <v>904</v>
      </c>
      <c r="E4" s="3" t="s">
        <v>905</v>
      </c>
    </row>
    <row r="5" ht="20.25" spans="1:5">
      <c r="A5" s="25" t="s">
        <v>17</v>
      </c>
      <c r="B5" s="26" t="s">
        <v>626</v>
      </c>
      <c r="C5" s="25">
        <v>30</v>
      </c>
      <c r="D5" s="3" t="s">
        <v>906</v>
      </c>
      <c r="E5" s="3" t="s">
        <v>907</v>
      </c>
    </row>
    <row r="6" ht="20.25" spans="1:5">
      <c r="A6" s="25" t="s">
        <v>21</v>
      </c>
      <c r="B6" s="26" t="s">
        <v>630</v>
      </c>
      <c r="C6" s="25">
        <v>30</v>
      </c>
      <c r="D6" s="3" t="s">
        <v>908</v>
      </c>
      <c r="E6" s="3" t="s">
        <v>909</v>
      </c>
    </row>
    <row r="7" ht="20.25" spans="1:5">
      <c r="A7" s="25" t="s">
        <v>25</v>
      </c>
      <c r="B7" s="26" t="s">
        <v>634</v>
      </c>
      <c r="C7" s="25">
        <v>30</v>
      </c>
      <c r="D7" s="3" t="s">
        <v>864</v>
      </c>
      <c r="E7" s="3" t="s">
        <v>910</v>
      </c>
    </row>
    <row r="8" ht="20.25" spans="1:5">
      <c r="A8" s="25" t="s">
        <v>29</v>
      </c>
      <c r="B8" s="26" t="s">
        <v>638</v>
      </c>
      <c r="C8" s="25">
        <v>30</v>
      </c>
      <c r="D8" s="3" t="s">
        <v>911</v>
      </c>
      <c r="E8" s="3" t="s">
        <v>912</v>
      </c>
    </row>
    <row r="9" ht="20.25" spans="1:5">
      <c r="A9" s="25" t="s">
        <v>33</v>
      </c>
      <c r="B9" s="26" t="s">
        <v>642</v>
      </c>
      <c r="C9" s="25">
        <v>30</v>
      </c>
      <c r="D9" s="3" t="s">
        <v>875</v>
      </c>
      <c r="E9" s="3" t="s">
        <v>913</v>
      </c>
    </row>
    <row r="10" ht="20.25" spans="1:5">
      <c r="A10" s="25" t="s">
        <v>37</v>
      </c>
      <c r="B10" s="26" t="s">
        <v>646</v>
      </c>
      <c r="C10" s="25">
        <v>30</v>
      </c>
      <c r="D10" s="3" t="s">
        <v>914</v>
      </c>
      <c r="E10" s="3" t="s">
        <v>915</v>
      </c>
    </row>
    <row r="11" ht="20.25" spans="1:5">
      <c r="A11" s="25" t="s">
        <v>41</v>
      </c>
      <c r="B11" s="26" t="s">
        <v>650</v>
      </c>
      <c r="C11" s="25">
        <v>30</v>
      </c>
      <c r="D11" s="3" t="s">
        <v>916</v>
      </c>
      <c r="E11" s="3" t="s">
        <v>267</v>
      </c>
    </row>
    <row r="12" ht="20.25" spans="1:5">
      <c r="A12" s="25" t="s">
        <v>45</v>
      </c>
      <c r="B12" s="26" t="s">
        <v>654</v>
      </c>
      <c r="C12" s="25">
        <v>30</v>
      </c>
      <c r="D12" s="3" t="s">
        <v>917</v>
      </c>
      <c r="E12" s="3" t="s">
        <v>918</v>
      </c>
    </row>
    <row r="13" ht="20.25" spans="1:5">
      <c r="A13" s="25" t="s">
        <v>49</v>
      </c>
      <c r="B13" s="26" t="s">
        <v>658</v>
      </c>
      <c r="C13" s="25">
        <v>30</v>
      </c>
      <c r="D13" s="3" t="s">
        <v>919</v>
      </c>
      <c r="E13" s="3" t="s">
        <v>920</v>
      </c>
    </row>
    <row r="14" ht="20.25" spans="1:5">
      <c r="A14" s="25" t="s">
        <v>53</v>
      </c>
      <c r="B14" s="26" t="s">
        <v>662</v>
      </c>
      <c r="C14" s="25">
        <v>30</v>
      </c>
      <c r="D14" s="3" t="s">
        <v>921</v>
      </c>
      <c r="E14" s="3" t="s">
        <v>922</v>
      </c>
    </row>
    <row r="15" ht="20.25" spans="1:5">
      <c r="A15" s="25" t="s">
        <v>57</v>
      </c>
      <c r="B15" s="26" t="s">
        <v>666</v>
      </c>
      <c r="C15" s="25">
        <v>30</v>
      </c>
      <c r="D15" s="3" t="s">
        <v>923</v>
      </c>
      <c r="E15" s="3" t="s">
        <v>924</v>
      </c>
    </row>
    <row r="16" ht="20.25" spans="1:7">
      <c r="A16" s="25" t="s">
        <v>61</v>
      </c>
      <c r="B16" s="26" t="s">
        <v>670</v>
      </c>
      <c r="C16" s="25">
        <v>30</v>
      </c>
      <c r="D16" s="3" t="s">
        <v>925</v>
      </c>
      <c r="E16" s="3" t="s">
        <v>926</v>
      </c>
      <c r="G16" s="27"/>
    </row>
    <row r="17" ht="20.25" spans="1:5">
      <c r="A17" s="25" t="s">
        <v>65</v>
      </c>
      <c r="B17" s="26" t="s">
        <v>674</v>
      </c>
      <c r="C17" s="25">
        <v>30</v>
      </c>
      <c r="D17" s="3" t="s">
        <v>927</v>
      </c>
      <c r="E17" s="3" t="s">
        <v>928</v>
      </c>
    </row>
    <row r="18" ht="20.25" spans="1:5">
      <c r="A18" s="25" t="s">
        <v>69</v>
      </c>
      <c r="B18" s="26" t="s">
        <v>678</v>
      </c>
      <c r="C18" s="25">
        <v>30</v>
      </c>
      <c r="D18" s="3" t="s">
        <v>929</v>
      </c>
      <c r="E18" s="3" t="s">
        <v>930</v>
      </c>
    </row>
    <row r="19" ht="20.25" spans="1:5">
      <c r="A19" s="25" t="s">
        <v>73</v>
      </c>
      <c r="B19" s="26" t="s">
        <v>682</v>
      </c>
      <c r="C19" s="25">
        <v>30</v>
      </c>
      <c r="D19" s="3" t="s">
        <v>931</v>
      </c>
      <c r="E19" s="3" t="s">
        <v>932</v>
      </c>
    </row>
    <row r="20" ht="20.25" spans="1:5">
      <c r="A20" s="25" t="s">
        <v>77</v>
      </c>
      <c r="B20" s="26" t="s">
        <v>686</v>
      </c>
      <c r="C20" s="25">
        <v>30</v>
      </c>
      <c r="D20" s="3" t="s">
        <v>933</v>
      </c>
      <c r="E20" s="3" t="s">
        <v>934</v>
      </c>
    </row>
    <row r="21" ht="20.25" spans="1:5">
      <c r="A21" s="25" t="s">
        <v>81</v>
      </c>
      <c r="B21" s="26" t="s">
        <v>690</v>
      </c>
      <c r="C21" s="25">
        <v>30</v>
      </c>
      <c r="D21" s="3" t="s">
        <v>935</v>
      </c>
      <c r="E21" s="3" t="s">
        <v>936</v>
      </c>
    </row>
    <row r="22" ht="20.25" spans="1:5">
      <c r="A22" s="25" t="s">
        <v>85</v>
      </c>
      <c r="B22" s="26" t="s">
        <v>694</v>
      </c>
      <c r="C22" s="25">
        <v>30</v>
      </c>
      <c r="D22" s="3" t="s">
        <v>937</v>
      </c>
      <c r="E22" s="3" t="s">
        <v>938</v>
      </c>
    </row>
    <row r="23" ht="20.25" spans="1:5">
      <c r="A23" s="25" t="s">
        <v>89</v>
      </c>
      <c r="B23" s="26" t="s">
        <v>698</v>
      </c>
      <c r="C23" s="25">
        <v>30</v>
      </c>
      <c r="D23" s="3" t="s">
        <v>939</v>
      </c>
      <c r="E23" s="3" t="s">
        <v>940</v>
      </c>
    </row>
    <row r="24" ht="20.25" spans="1:5">
      <c r="A24" s="25" t="s">
        <v>93</v>
      </c>
      <c r="B24" s="26" t="s">
        <v>702</v>
      </c>
      <c r="C24" s="25">
        <v>30</v>
      </c>
      <c r="D24" s="3" t="s">
        <v>941</v>
      </c>
      <c r="E24" s="3" t="s">
        <v>942</v>
      </c>
    </row>
    <row r="25" ht="20.25" spans="1:5">
      <c r="A25" s="25" t="s">
        <v>97</v>
      </c>
      <c r="B25" s="26" t="s">
        <v>706</v>
      </c>
      <c r="C25" s="25">
        <v>30</v>
      </c>
      <c r="D25" s="3" t="s">
        <v>943</v>
      </c>
      <c r="E25" s="3" t="s">
        <v>760</v>
      </c>
    </row>
    <row r="26" ht="20.25" spans="1:5">
      <c r="A26" s="25" t="s">
        <v>101</v>
      </c>
      <c r="B26" s="26" t="s">
        <v>710</v>
      </c>
      <c r="C26" s="25">
        <v>30</v>
      </c>
      <c r="D26" s="3" t="s">
        <v>283</v>
      </c>
      <c r="E26" s="3" t="s">
        <v>944</v>
      </c>
    </row>
    <row r="27" ht="20.25" spans="1:5">
      <c r="A27" s="25" t="s">
        <v>105</v>
      </c>
      <c r="B27" s="26" t="s">
        <v>714</v>
      </c>
      <c r="C27" s="25">
        <v>30</v>
      </c>
      <c r="D27" s="3" t="s">
        <v>945</v>
      </c>
      <c r="E27" s="3" t="s">
        <v>946</v>
      </c>
    </row>
    <row r="28" ht="20.25" spans="1:5">
      <c r="A28" s="25" t="s">
        <v>109</v>
      </c>
      <c r="B28" s="26" t="s">
        <v>718</v>
      </c>
      <c r="C28" s="25">
        <v>30</v>
      </c>
      <c r="D28" s="3" t="s">
        <v>947</v>
      </c>
      <c r="E28" s="3" t="s">
        <v>948</v>
      </c>
    </row>
    <row r="29" ht="20.25" spans="1:5">
      <c r="A29" s="25" t="s">
        <v>113</v>
      </c>
      <c r="B29" s="26" t="s">
        <v>722</v>
      </c>
      <c r="C29" s="25">
        <v>30</v>
      </c>
      <c r="D29" s="3" t="s">
        <v>431</v>
      </c>
      <c r="E29" s="3" t="s">
        <v>949</v>
      </c>
    </row>
    <row r="30" ht="20.25" spans="1:5">
      <c r="A30" s="25" t="s">
        <v>117</v>
      </c>
      <c r="B30" s="26" t="s">
        <v>726</v>
      </c>
      <c r="C30" s="25">
        <v>30</v>
      </c>
      <c r="D30" s="3" t="s">
        <v>950</v>
      </c>
      <c r="E30" s="3" t="s">
        <v>951</v>
      </c>
    </row>
    <row r="31" ht="20.25" spans="1:5">
      <c r="A31" s="25" t="s">
        <v>121</v>
      </c>
      <c r="B31" s="26" t="s">
        <v>730</v>
      </c>
      <c r="C31" s="25">
        <v>30</v>
      </c>
      <c r="D31" s="3" t="s">
        <v>952</v>
      </c>
      <c r="E31" s="3" t="s">
        <v>953</v>
      </c>
    </row>
    <row r="32" ht="20.25" spans="1:5">
      <c r="A32" s="25" t="s">
        <v>125</v>
      </c>
      <c r="B32" s="26" t="s">
        <v>734</v>
      </c>
      <c r="C32" s="25">
        <v>30</v>
      </c>
      <c r="D32" s="3" t="s">
        <v>263</v>
      </c>
      <c r="E32" s="3" t="s">
        <v>954</v>
      </c>
    </row>
    <row r="33" ht="20.25" spans="1:5">
      <c r="A33" s="25" t="s">
        <v>129</v>
      </c>
      <c r="B33" s="26" t="s">
        <v>738</v>
      </c>
      <c r="C33" s="25">
        <v>30</v>
      </c>
      <c r="D33" s="3" t="s">
        <v>955</v>
      </c>
      <c r="E33" s="3" t="s">
        <v>956</v>
      </c>
    </row>
    <row r="34" ht="20.25" spans="1:5">
      <c r="A34" s="25" t="s">
        <v>133</v>
      </c>
      <c r="B34" s="26" t="s">
        <v>742</v>
      </c>
      <c r="C34" s="25">
        <v>30</v>
      </c>
      <c r="D34" s="3" t="s">
        <v>957</v>
      </c>
      <c r="E34" s="3" t="s">
        <v>958</v>
      </c>
    </row>
    <row r="35" ht="20.25" spans="1:5">
      <c r="A35" s="25" t="s">
        <v>137</v>
      </c>
      <c r="B35" s="26" t="s">
        <v>746</v>
      </c>
      <c r="C35" s="25">
        <v>30</v>
      </c>
      <c r="D35" s="3" t="s">
        <v>959</v>
      </c>
      <c r="E35" s="3" t="s">
        <v>768</v>
      </c>
    </row>
    <row r="36" ht="20.25" spans="1:5">
      <c r="A36" s="25" t="s">
        <v>141</v>
      </c>
      <c r="B36" s="26" t="s">
        <v>750</v>
      </c>
      <c r="C36" s="25">
        <v>30</v>
      </c>
      <c r="D36" s="3" t="s">
        <v>960</v>
      </c>
      <c r="E36" s="3" t="s">
        <v>961</v>
      </c>
    </row>
    <row r="37" ht="20.25" spans="1:5">
      <c r="A37" s="25" t="s">
        <v>145</v>
      </c>
      <c r="B37" s="26" t="s">
        <v>754</v>
      </c>
      <c r="C37" s="25">
        <v>30</v>
      </c>
      <c r="D37" s="3" t="s">
        <v>962</v>
      </c>
      <c r="E37" s="3" t="s">
        <v>963</v>
      </c>
    </row>
    <row r="38" ht="20.25" spans="1:5">
      <c r="A38" s="25" t="s">
        <v>149</v>
      </c>
      <c r="B38" s="26" t="s">
        <v>758</v>
      </c>
      <c r="C38" s="25">
        <v>30</v>
      </c>
      <c r="D38" s="3" t="s">
        <v>299</v>
      </c>
      <c r="E38" s="3" t="s">
        <v>964</v>
      </c>
    </row>
    <row r="39" ht="20.25" spans="1:5">
      <c r="A39" s="25" t="s">
        <v>153</v>
      </c>
      <c r="B39" s="26" t="s">
        <v>762</v>
      </c>
      <c r="C39" s="25">
        <v>30</v>
      </c>
      <c r="D39" s="3" t="s">
        <v>965</v>
      </c>
      <c r="E39" s="3" t="s">
        <v>966</v>
      </c>
    </row>
    <row r="40" ht="20.25" spans="1:5">
      <c r="A40" s="25" t="s">
        <v>157</v>
      </c>
      <c r="B40" s="26" t="s">
        <v>766</v>
      </c>
      <c r="C40" s="25">
        <v>30</v>
      </c>
      <c r="D40" s="3" t="s">
        <v>967</v>
      </c>
      <c r="E40" s="3" t="s">
        <v>968</v>
      </c>
    </row>
    <row r="41" ht="20.25" spans="1:5">
      <c r="A41" s="25" t="s">
        <v>161</v>
      </c>
      <c r="B41" s="26" t="s">
        <v>770</v>
      </c>
      <c r="C41" s="25">
        <v>30</v>
      </c>
      <c r="D41" s="3" t="s">
        <v>969</v>
      </c>
      <c r="E41" s="3" t="s">
        <v>970</v>
      </c>
    </row>
    <row r="42" ht="20.25" spans="1:5">
      <c r="A42" s="25" t="s">
        <v>165</v>
      </c>
      <c r="B42" s="26" t="s">
        <v>774</v>
      </c>
      <c r="C42" s="25">
        <v>30</v>
      </c>
      <c r="D42" s="3" t="s">
        <v>971</v>
      </c>
      <c r="E42" s="3" t="s">
        <v>972</v>
      </c>
    </row>
    <row r="43" ht="20.25" spans="1:5">
      <c r="A43" s="25" t="s">
        <v>169</v>
      </c>
      <c r="B43" s="26" t="s">
        <v>778</v>
      </c>
      <c r="C43" s="25">
        <v>30</v>
      </c>
      <c r="D43" s="3" t="s">
        <v>973</v>
      </c>
      <c r="E43" s="3" t="s">
        <v>974</v>
      </c>
    </row>
    <row r="44" ht="20.25" spans="1:5">
      <c r="A44" s="25" t="s">
        <v>173</v>
      </c>
      <c r="B44" s="26" t="s">
        <v>782</v>
      </c>
      <c r="C44" s="25">
        <v>22</v>
      </c>
      <c r="D44" s="3" t="s">
        <v>975</v>
      </c>
      <c r="E44" s="3" t="s">
        <v>976</v>
      </c>
    </row>
    <row r="45" ht="20.25" spans="1:6">
      <c r="A45" s="28" t="s">
        <v>977</v>
      </c>
      <c r="B45" s="26" t="s">
        <v>786</v>
      </c>
      <c r="C45" s="26"/>
      <c r="D45" s="3" t="s">
        <v>480</v>
      </c>
      <c r="E45" s="3" t="s">
        <v>978</v>
      </c>
      <c r="F45" s="29"/>
    </row>
    <row r="46" ht="20.25" spans="1:6">
      <c r="A46" s="28"/>
      <c r="B46" s="26" t="s">
        <v>790</v>
      </c>
      <c r="C46" s="26"/>
      <c r="D46" s="3" t="s">
        <v>979</v>
      </c>
      <c r="E46" s="18"/>
      <c r="F46" s="29"/>
    </row>
    <row r="47" ht="20" customHeight="1" spans="1:5">
      <c r="A47" s="30" t="s">
        <v>980</v>
      </c>
      <c r="B47" s="30" t="s">
        <v>981</v>
      </c>
      <c r="C47" s="30"/>
      <c r="D47" s="21"/>
      <c r="E47" s="20"/>
    </row>
    <row r="48" ht="20.25" spans="5:5">
      <c r="E48" s="31"/>
    </row>
    <row r="49" ht="20.25" spans="5:5">
      <c r="E49" s="31"/>
    </row>
    <row r="50" ht="20.25" spans="5:5">
      <c r="E50" s="31"/>
    </row>
    <row r="51" ht="20.25" spans="5:5">
      <c r="E51" s="31"/>
    </row>
    <row r="52" ht="20.25" spans="5:5">
      <c r="E52" s="31"/>
    </row>
    <row r="53" ht="20.25" spans="5:5">
      <c r="E53" s="31"/>
    </row>
    <row r="54" ht="20.25" spans="5:5">
      <c r="E54" s="31"/>
    </row>
    <row r="55" ht="20.25" spans="5:5">
      <c r="E55" s="31"/>
    </row>
    <row r="56" ht="20.25" spans="5:5">
      <c r="E56" s="31"/>
    </row>
    <row r="57" ht="20.25" spans="5:5">
      <c r="E57" s="31"/>
    </row>
    <row r="58" ht="20.25" spans="5:5">
      <c r="E58" s="31"/>
    </row>
    <row r="59" ht="20.25" spans="5:5">
      <c r="E59" s="31"/>
    </row>
    <row r="60" ht="20.25" spans="5:5">
      <c r="E60" s="31"/>
    </row>
    <row r="61" ht="20.25" spans="5:5">
      <c r="E61" s="31"/>
    </row>
    <row r="62" ht="20.25" spans="5:5">
      <c r="E62" s="31"/>
    </row>
    <row r="63" ht="20.25" spans="5:5">
      <c r="E63" s="31"/>
    </row>
    <row r="64" ht="20.25" spans="5:5">
      <c r="E64" s="31"/>
    </row>
    <row r="65" ht="20.25" spans="5:5">
      <c r="E65" s="31"/>
    </row>
    <row r="66" ht="20.25" spans="5:5">
      <c r="E66" s="31"/>
    </row>
    <row r="67" ht="20.25" spans="5:5">
      <c r="E67" s="31"/>
    </row>
    <row r="68" ht="20.25" spans="5:5">
      <c r="E68" s="31"/>
    </row>
    <row r="69" ht="20.25" spans="5:5">
      <c r="E69" s="31"/>
    </row>
    <row r="70" ht="20.25" spans="5:5">
      <c r="E70" s="31"/>
    </row>
    <row r="71" ht="20.25" spans="5:5">
      <c r="E71" s="31"/>
    </row>
    <row r="72" ht="20.25" spans="5:5">
      <c r="E72" s="31"/>
    </row>
    <row r="73" ht="20.25" spans="5:5">
      <c r="E73" s="31"/>
    </row>
    <row r="74" ht="20.25" spans="5:5">
      <c r="E74" s="31"/>
    </row>
    <row r="75" ht="20.25" spans="5:5">
      <c r="E75" s="31"/>
    </row>
    <row r="76" ht="20.25" spans="5:5">
      <c r="E76" s="31"/>
    </row>
    <row r="77" ht="20.25" spans="5:5">
      <c r="E77" s="31"/>
    </row>
    <row r="78" ht="20.25" spans="5:5">
      <c r="E78" s="31"/>
    </row>
    <row r="79" ht="20.25" spans="5:5">
      <c r="E79" s="31"/>
    </row>
    <row r="80" ht="20.25" spans="5:5">
      <c r="E80" s="31"/>
    </row>
    <row r="81" ht="20.25" spans="5:5">
      <c r="E81" s="31"/>
    </row>
    <row r="82" ht="20.25" spans="5:5">
      <c r="E82" s="31"/>
    </row>
    <row r="83" ht="20.25" spans="5:5">
      <c r="E83" s="31"/>
    </row>
    <row r="84" ht="20.25" spans="5:5">
      <c r="E84" s="31"/>
    </row>
    <row r="85" ht="20.25" spans="5:5">
      <c r="E85" s="31"/>
    </row>
    <row r="86" ht="20.25" spans="5:5">
      <c r="E86" s="31"/>
    </row>
    <row r="87" ht="20.25" spans="5:5">
      <c r="E87" s="31"/>
    </row>
    <row r="88" ht="20.25" spans="5:5">
      <c r="E88" s="31"/>
    </row>
    <row r="89" ht="20.25" spans="5:5">
      <c r="E89" s="31"/>
    </row>
    <row r="90" ht="20.25" spans="5:5">
      <c r="E90" s="31"/>
    </row>
  </sheetData>
  <mergeCells count="5">
    <mergeCell ref="B45:C45"/>
    <mergeCell ref="B46:C46"/>
    <mergeCell ref="B47:C47"/>
    <mergeCell ref="A45:A46"/>
    <mergeCell ref="F45:F46"/>
  </mergeCells>
  <conditionalFormatting sqref="D1">
    <cfRule type="duplicateValues" dxfId="0" priority="235"/>
  </conditionalFormatting>
  <conditionalFormatting sqref="D7">
    <cfRule type="duplicateValues" dxfId="0" priority="70"/>
  </conditionalFormatting>
  <conditionalFormatting sqref="D16">
    <cfRule type="duplicateValues" dxfId="0" priority="175"/>
  </conditionalFormatting>
  <conditionalFormatting sqref="D22">
    <cfRule type="duplicateValues" dxfId="0" priority="226"/>
  </conditionalFormatting>
  <conditionalFormatting sqref="D23">
    <cfRule type="duplicateValues" dxfId="0" priority="220"/>
  </conditionalFormatting>
  <conditionalFormatting sqref="D28">
    <cfRule type="duplicateValues" dxfId="0" priority="147"/>
  </conditionalFormatting>
  <conditionalFormatting sqref="D29">
    <cfRule type="duplicateValues" dxfId="0" priority="68"/>
  </conditionalFormatting>
  <conditionalFormatting sqref="E30">
    <cfRule type="duplicateValues" dxfId="0" priority="146"/>
  </conditionalFormatting>
  <conditionalFormatting sqref="D38">
    <cfRule type="duplicateValues" dxfId="0" priority="69"/>
  </conditionalFormatting>
  <conditionalFormatting sqref="E46">
    <cfRule type="duplicateValues" dxfId="0" priority="17"/>
    <cfRule type="duplicateValues" dxfId="0" priority="9"/>
    <cfRule type="duplicateValues" dxfId="0" priority="6"/>
  </conditionalFormatting>
  <conditionalFormatting sqref="D47">
    <cfRule type="duplicateValues" dxfId="0" priority="279"/>
  </conditionalFormatting>
  <conditionalFormatting sqref="E51">
    <cfRule type="duplicateValues" dxfId="0" priority="3"/>
  </conditionalFormatting>
  <conditionalFormatting sqref="E60">
    <cfRule type="duplicateValues" dxfId="0" priority="12"/>
  </conditionalFormatting>
  <conditionalFormatting sqref="E66">
    <cfRule type="duplicateValues" dxfId="0" priority="20"/>
  </conditionalFormatting>
  <conditionalFormatting sqref="E67">
    <cfRule type="duplicateValues" dxfId="0" priority="19"/>
  </conditionalFormatting>
  <conditionalFormatting sqref="E72">
    <cfRule type="duplicateValues" dxfId="0" priority="8"/>
  </conditionalFormatting>
  <conditionalFormatting sqref="E73">
    <cfRule type="duplicateValues" dxfId="0" priority="1"/>
  </conditionalFormatting>
  <conditionalFormatting sqref="E82">
    <cfRule type="duplicateValues" dxfId="0" priority="2"/>
  </conditionalFormatting>
  <conditionalFormatting sqref="B2:B44">
    <cfRule type="duplicateValues" dxfId="0" priority="82"/>
  </conditionalFormatting>
  <conditionalFormatting sqref="B45:B46">
    <cfRule type="duplicateValues" dxfId="0" priority="81"/>
  </conditionalFormatting>
  <conditionalFormatting sqref="D47:D1048576">
    <cfRule type="duplicateValues" dxfId="0" priority="255"/>
  </conditionalFormatting>
  <conditionalFormatting sqref="E31:E44">
    <cfRule type="duplicateValues" dxfId="0" priority="148"/>
  </conditionalFormatting>
  <conditionalFormatting sqref="E91:E1048576">
    <cfRule type="duplicateValues" dxfId="0" priority="256"/>
  </conditionalFormatting>
  <conditionalFormatting sqref="D1 D15:D27 D30:D37 D39:D1048576 E2">
    <cfRule type="duplicateValues" dxfId="0" priority="150"/>
  </conditionalFormatting>
  <conditionalFormatting sqref="D1 D15 D17:D27 D30:D37 D39:D46 E2">
    <cfRule type="duplicateValues" dxfId="0" priority="210"/>
  </conditionalFormatting>
  <conditionalFormatting sqref="D1 D24:D27 D17:D19 D30:D37 D39:D46 E2 D15 D21">
    <cfRule type="duplicateValues" dxfId="0" priority="228"/>
  </conditionalFormatting>
  <conditionalFormatting sqref="D1 D39:D1048576 D15:D28 D30:D37 E2">
    <cfRule type="duplicateValues" dxfId="0" priority="85"/>
  </conditionalFormatting>
  <conditionalFormatting sqref="E1 E15:E17 E19:E29 D2">
    <cfRule type="duplicateValues" dxfId="0" priority="211"/>
  </conditionalFormatting>
  <conditionalFormatting sqref="D1:E1 E19:E29 D21:D27 D17:D19 D15 D30:D37 D39:D46 E2 E15:E17">
    <cfRule type="duplicateValues" dxfId="0" priority="214"/>
  </conditionalFormatting>
  <conditionalFormatting sqref="D1:E2 E15:E17 E19:E29 D30:D37 D39:D46 D17:D27 D15">
    <cfRule type="duplicateValues" dxfId="0" priority="209"/>
  </conditionalFormatting>
  <conditionalFormatting sqref="D1:E2 E15:E17 D45:E45 D46 D17:D27 E19:E29 D30:D37 D39:D44 D15">
    <cfRule type="duplicateValues" dxfId="0" priority="190"/>
  </conditionalFormatting>
  <conditionalFormatting sqref="E1 E15:E17 D2 E19:E29 E45 E91:E1048576">
    <cfRule type="duplicateValues" dxfId="0" priority="149"/>
  </conditionalFormatting>
  <conditionalFormatting sqref="D1:E2 D15:D27 E15:E17 E19:E29 D39:D44 D30:D37 D45:E45 D46:D90 D91:E1048576">
    <cfRule type="duplicateValues" dxfId="0" priority="162"/>
  </conditionalFormatting>
  <conditionalFormatting sqref="D1:E2 D15 D30:D37 D39:D46 D17:D27 E15:E17 E19:E29">
    <cfRule type="duplicateValues" dxfId="0" priority="192"/>
  </conditionalFormatting>
  <conditionalFormatting sqref="E1 E15:E45 D2 E91:E1048576">
    <cfRule type="duplicateValues" dxfId="0" priority="83"/>
  </conditionalFormatting>
  <conditionalFormatting sqref="E1 E19:E29 E15:E17">
    <cfRule type="duplicateValues" dxfId="0" priority="227"/>
  </conditionalFormatting>
  <conditionalFormatting sqref="D24:D27 D17:D19 D30:D37 D39:D46 E2 D15 D21">
    <cfRule type="duplicateValues" dxfId="0" priority="230"/>
  </conditionalFormatting>
  <conditionalFormatting sqref="D4:D6 D8">
    <cfRule type="duplicateValues" dxfId="1" priority="76"/>
    <cfRule type="duplicateValues" dxfId="0" priority="75"/>
  </conditionalFormatting>
  <conditionalFormatting sqref="E46 E74:E81 E83:E90 E61:E71 E59">
    <cfRule type="duplicateValues" dxfId="0" priority="15"/>
  </conditionalFormatting>
  <conditionalFormatting sqref="E46 E59 E74:E81 E83:E90 E61:E71">
    <cfRule type="duplicateValues" dxfId="0" priority="14"/>
  </conditionalFormatting>
  <conditionalFormatting sqref="E46 E89 E90 E61:E71 E74:E81 E83:E88 E59">
    <cfRule type="duplicateValues" dxfId="0" priority="13"/>
  </conditionalFormatting>
  <conditionalFormatting sqref="E46 E59:E71 E83:E88 E74:E81 E89 E90">
    <cfRule type="duplicateValues" dxfId="0" priority="11"/>
  </conditionalFormatting>
  <conditionalFormatting sqref="D47:D90 D91:E1048576">
    <cfRule type="duplicateValues" dxfId="0" priority="254"/>
  </conditionalFormatting>
  <conditionalFormatting sqref="E48:E50 E52">
    <cfRule type="duplicateValues" dxfId="1" priority="5"/>
    <cfRule type="duplicateValues" dxfId="0" priority="4"/>
  </conditionalFormatting>
  <conditionalFormatting sqref="E68:E71 E61:E63 E74:E81 E83:E90 E59 E65">
    <cfRule type="duplicateValues" dxfId="0" priority="22"/>
    <cfRule type="duplicateValues" dxfId="0" priority="21"/>
  </conditionalFormatting>
  <conditionalFormatting sqref="E65:E71 E61:E63 E59 E74:E81 E83:E90">
    <cfRule type="duplicateValues" dxfId="0" priority="18"/>
  </conditionalFormatting>
  <conditionalFormatting sqref="E59 E61:E71 E74:E81 E83:E90">
    <cfRule type="duplicateValues" dxfId="0" priority="16"/>
  </conditionalFormatting>
  <conditionalFormatting sqref="E59:E71 E74:E81 E83:E90">
    <cfRule type="duplicateValues" dxfId="0" priority="10"/>
  </conditionalFormatting>
  <conditionalFormatting sqref="E83:E90 E59:E72 E74:E8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8"/>
  </sheetPr>
  <dimension ref="A1:C32"/>
  <sheetViews>
    <sheetView tabSelected="1" workbookViewId="0">
      <selection activeCell="B20" sqref="B20"/>
    </sheetView>
  </sheetViews>
  <sheetFormatPr defaultColWidth="9" defaultRowHeight="13.5" outlineLevelCol="2"/>
  <cols>
    <col min="1" max="1" width="20.625" style="16" customWidth="1"/>
    <col min="2" max="2" width="30.25" style="17" customWidth="1"/>
    <col min="3" max="3" width="19.125" customWidth="1"/>
  </cols>
  <sheetData>
    <row r="1" spans="1:2">
      <c r="A1" s="18" t="s">
        <v>982</v>
      </c>
      <c r="B1" s="18" t="s">
        <v>983</v>
      </c>
    </row>
    <row r="2" spans="1:2">
      <c r="A2" s="18" t="s">
        <v>984</v>
      </c>
      <c r="B2" s="8" t="s">
        <v>985</v>
      </c>
    </row>
    <row r="3" spans="1:3">
      <c r="A3" s="18" t="s">
        <v>986</v>
      </c>
      <c r="B3" s="8" t="s">
        <v>987</v>
      </c>
      <c r="C3" s="16"/>
    </row>
    <row r="4" spans="1:3">
      <c r="A4" s="18" t="s">
        <v>988</v>
      </c>
      <c r="B4" s="8" t="s">
        <v>989</v>
      </c>
      <c r="C4" s="16"/>
    </row>
    <row r="5" spans="1:3">
      <c r="A5" s="18" t="s">
        <v>990</v>
      </c>
      <c r="B5" s="8" t="s">
        <v>991</v>
      </c>
      <c r="C5" s="16"/>
    </row>
    <row r="6" spans="1:3">
      <c r="A6" s="18" t="s">
        <v>992</v>
      </c>
      <c r="B6" s="8" t="s">
        <v>993</v>
      </c>
      <c r="C6" s="16"/>
    </row>
    <row r="7" spans="1:3">
      <c r="A7" s="18" t="s">
        <v>994</v>
      </c>
      <c r="B7" s="8" t="s">
        <v>995</v>
      </c>
      <c r="C7" s="16"/>
    </row>
    <row r="8" spans="1:3">
      <c r="A8" s="18" t="s">
        <v>996</v>
      </c>
      <c r="B8" s="8" t="s">
        <v>997</v>
      </c>
      <c r="C8" s="16"/>
    </row>
    <row r="9" spans="1:2">
      <c r="A9" s="18" t="s">
        <v>998</v>
      </c>
      <c r="B9" s="8" t="s">
        <v>999</v>
      </c>
    </row>
    <row r="10" spans="1:2">
      <c r="A10" s="18" t="s">
        <v>1000</v>
      </c>
      <c r="B10" s="8" t="s">
        <v>1001</v>
      </c>
    </row>
    <row r="11" spans="1:2">
      <c r="A11" s="18" t="s">
        <v>1002</v>
      </c>
      <c r="B11" s="8" t="s">
        <v>1003</v>
      </c>
    </row>
    <row r="12" spans="1:2">
      <c r="A12" s="18" t="s">
        <v>1004</v>
      </c>
      <c r="B12" s="8" t="s">
        <v>1005</v>
      </c>
    </row>
    <row r="13" spans="1:2">
      <c r="A13" s="18" t="s">
        <v>1006</v>
      </c>
      <c r="B13" s="8" t="s">
        <v>1007</v>
      </c>
    </row>
    <row r="14" spans="1:2">
      <c r="A14" s="18" t="s">
        <v>1008</v>
      </c>
      <c r="B14" s="8" t="s">
        <v>1009</v>
      </c>
    </row>
    <row r="15" spans="1:2">
      <c r="A15" s="18" t="s">
        <v>1010</v>
      </c>
      <c r="B15" s="8" t="s">
        <v>1011</v>
      </c>
    </row>
    <row r="16" spans="1:2">
      <c r="A16" s="18" t="s">
        <v>1012</v>
      </c>
      <c r="B16" s="8" t="s">
        <v>1013</v>
      </c>
    </row>
    <row r="17" spans="1:2">
      <c r="A17" s="18" t="s">
        <v>1014</v>
      </c>
      <c r="B17" s="8" t="s">
        <v>1015</v>
      </c>
    </row>
    <row r="18" spans="1:2">
      <c r="A18" s="18" t="s">
        <v>1016</v>
      </c>
      <c r="B18" s="8" t="s">
        <v>1017</v>
      </c>
    </row>
    <row r="19" spans="1:2">
      <c r="A19" s="18" t="s">
        <v>1018</v>
      </c>
      <c r="B19" s="8" t="s">
        <v>1019</v>
      </c>
    </row>
    <row r="20" spans="1:2">
      <c r="A20" s="18" t="s">
        <v>1020</v>
      </c>
      <c r="B20" s="8" t="s">
        <v>1021</v>
      </c>
    </row>
    <row r="21" spans="1:2">
      <c r="A21" s="18" t="s">
        <v>1022</v>
      </c>
      <c r="B21" s="8" t="s">
        <v>1023</v>
      </c>
    </row>
    <row r="22" spans="1:2">
      <c r="A22" s="18" t="s">
        <v>1024</v>
      </c>
      <c r="B22" s="8" t="s">
        <v>1025</v>
      </c>
    </row>
    <row r="23" spans="1:2">
      <c r="A23" s="18" t="s">
        <v>1026</v>
      </c>
      <c r="B23" s="8" t="s">
        <v>1027</v>
      </c>
    </row>
    <row r="24" spans="1:2">
      <c r="A24" s="18" t="s">
        <v>1028</v>
      </c>
      <c r="B24" s="8" t="s">
        <v>1029</v>
      </c>
    </row>
    <row r="25" spans="1:2">
      <c r="A25" s="18" t="s">
        <v>1030</v>
      </c>
      <c r="B25" s="8" t="s">
        <v>1031</v>
      </c>
    </row>
    <row r="26" spans="1:2">
      <c r="A26" s="18" t="s">
        <v>1032</v>
      </c>
      <c r="B26" s="8" t="s">
        <v>1033</v>
      </c>
    </row>
    <row r="27" spans="1:2">
      <c r="A27" s="18" t="s">
        <v>1034</v>
      </c>
      <c r="B27" s="8" t="s">
        <v>1035</v>
      </c>
    </row>
    <row r="28" spans="1:2">
      <c r="A28" s="18" t="s">
        <v>1036</v>
      </c>
      <c r="B28" s="8" t="s">
        <v>1037</v>
      </c>
    </row>
    <row r="29" spans="1:2">
      <c r="A29" s="18" t="s">
        <v>1038</v>
      </c>
      <c r="B29" s="8" t="s">
        <v>1039</v>
      </c>
    </row>
    <row r="30" spans="1:2">
      <c r="A30" s="18" t="s">
        <v>1040</v>
      </c>
      <c r="B30" s="8" t="s">
        <v>1041</v>
      </c>
    </row>
    <row r="31" spans="1:2">
      <c r="A31" s="18" t="s">
        <v>1042</v>
      </c>
      <c r="B31" s="8" t="s">
        <v>1043</v>
      </c>
    </row>
    <row r="32" spans="1:2">
      <c r="A32" s="18" t="s">
        <v>1044</v>
      </c>
      <c r="B32" s="8" t="s">
        <v>1045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D5"/>
  <sheetViews>
    <sheetView workbookViewId="0">
      <selection activeCell="B5" sqref="B5"/>
    </sheetView>
  </sheetViews>
  <sheetFormatPr defaultColWidth="9" defaultRowHeight="13.5" outlineLevelRow="4" outlineLevelCol="3"/>
  <cols>
    <col min="2" max="2" width="22" style="5" customWidth="1"/>
    <col min="3" max="3" width="16" customWidth="1"/>
    <col min="4" max="4" width="27.5" customWidth="1"/>
  </cols>
  <sheetData>
    <row r="1" spans="1:3">
      <c r="A1" s="13" t="s">
        <v>1046</v>
      </c>
      <c r="B1" s="13" t="s">
        <v>1047</v>
      </c>
      <c r="C1" t="s">
        <v>1048</v>
      </c>
    </row>
    <row r="2" spans="1:3">
      <c r="A2" s="13">
        <v>2015073</v>
      </c>
      <c r="B2" s="13" t="s">
        <v>1049</v>
      </c>
      <c r="C2" t="s">
        <v>1050</v>
      </c>
    </row>
    <row r="3" spans="1:4">
      <c r="A3" s="14">
        <v>2018091</v>
      </c>
      <c r="B3" s="14" t="s">
        <v>1051</v>
      </c>
      <c r="C3" s="15" t="s">
        <v>1052</v>
      </c>
      <c r="D3" s="15"/>
    </row>
    <row r="4" spans="1:3">
      <c r="A4" s="12"/>
      <c r="B4" s="13" t="s">
        <v>1053</v>
      </c>
      <c r="C4" t="s">
        <v>1054</v>
      </c>
    </row>
    <row r="5" spans="2:3">
      <c r="B5" s="5" t="s">
        <v>1055</v>
      </c>
      <c r="C5" t="s">
        <v>1056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14" sqref="J14"/>
    </sheetView>
  </sheetViews>
  <sheetFormatPr defaultColWidth="9" defaultRowHeight="13.5" outlineLevelCol="6"/>
  <cols>
    <col min="6" max="6" width="9" style="5"/>
  </cols>
  <sheetData>
    <row r="1" ht="28.5" spans="1:7">
      <c r="A1" s="9" t="s">
        <v>1057</v>
      </c>
      <c r="B1" s="9" t="s">
        <v>1058</v>
      </c>
      <c r="C1" s="9" t="s">
        <v>1059</v>
      </c>
      <c r="D1" s="9" t="s">
        <v>1060</v>
      </c>
      <c r="E1" s="9" t="s">
        <v>1061</v>
      </c>
      <c r="F1" s="9" t="s">
        <v>1062</v>
      </c>
      <c r="G1" s="9" t="s">
        <v>1063</v>
      </c>
    </row>
    <row r="2" ht="38.25" spans="1:7">
      <c r="A2" s="10" t="s">
        <v>1064</v>
      </c>
      <c r="B2" s="10">
        <v>14</v>
      </c>
      <c r="C2" s="11" t="s">
        <v>1065</v>
      </c>
      <c r="D2" s="11" t="s">
        <v>1066</v>
      </c>
      <c r="E2" s="4" t="s">
        <v>1067</v>
      </c>
      <c r="F2" s="4" t="s">
        <v>1068</v>
      </c>
      <c r="G2" s="10">
        <v>28</v>
      </c>
    </row>
    <row r="3" ht="25.5" spans="1:7">
      <c r="A3" s="10" t="s">
        <v>1069</v>
      </c>
      <c r="B3" s="10">
        <v>40</v>
      </c>
      <c r="C3" s="11" t="s">
        <v>1070</v>
      </c>
      <c r="D3" s="11" t="s">
        <v>1071</v>
      </c>
      <c r="E3" s="4" t="s">
        <v>1072</v>
      </c>
      <c r="F3" s="4" t="s">
        <v>1073</v>
      </c>
      <c r="G3" s="10">
        <v>80</v>
      </c>
    </row>
    <row r="4" ht="25.5" spans="1:7">
      <c r="A4" s="10" t="s">
        <v>1074</v>
      </c>
      <c r="B4" s="10">
        <v>38</v>
      </c>
      <c r="C4" s="11" t="s">
        <v>1075</v>
      </c>
      <c r="D4" s="11" t="s">
        <v>1076</v>
      </c>
      <c r="E4" s="4" t="s">
        <v>1077</v>
      </c>
      <c r="F4" s="4" t="s">
        <v>1078</v>
      </c>
      <c r="G4" s="10">
        <v>76</v>
      </c>
    </row>
    <row r="5" ht="25.5" spans="1:7">
      <c r="A5" s="10" t="s">
        <v>1079</v>
      </c>
      <c r="B5" s="10">
        <v>24</v>
      </c>
      <c r="C5" s="11" t="s">
        <v>1080</v>
      </c>
      <c r="D5" s="11" t="s">
        <v>1081</v>
      </c>
      <c r="E5" s="6" t="s">
        <v>1082</v>
      </c>
      <c r="F5" s="4" t="s">
        <v>1083</v>
      </c>
      <c r="G5" s="10">
        <v>48</v>
      </c>
    </row>
    <row r="6" ht="38.25" spans="1:7">
      <c r="A6" s="10" t="s">
        <v>1084</v>
      </c>
      <c r="B6" s="10">
        <v>36</v>
      </c>
      <c r="C6" s="11" t="s">
        <v>1085</v>
      </c>
      <c r="D6" s="11" t="s">
        <v>1086</v>
      </c>
      <c r="E6" s="6" t="s">
        <v>1087</v>
      </c>
      <c r="F6" s="5" t="s">
        <v>1088</v>
      </c>
      <c r="G6" s="10">
        <v>72</v>
      </c>
    </row>
    <row r="7" ht="25.5" spans="1:7">
      <c r="A7" s="10" t="s">
        <v>1089</v>
      </c>
      <c r="B7" s="10">
        <v>35</v>
      </c>
      <c r="C7" s="11" t="s">
        <v>1090</v>
      </c>
      <c r="D7" s="11" t="s">
        <v>1091</v>
      </c>
      <c r="E7" s="7" t="s">
        <v>1092</v>
      </c>
      <c r="F7" s="4" t="s">
        <v>1093</v>
      </c>
      <c r="G7" s="10">
        <v>70</v>
      </c>
    </row>
    <row r="8" ht="25.5" spans="1:7">
      <c r="A8" s="10" t="s">
        <v>1094</v>
      </c>
      <c r="B8" s="10">
        <v>35</v>
      </c>
      <c r="C8" s="11" t="s">
        <v>1095</v>
      </c>
      <c r="D8" s="11" t="s">
        <v>1096</v>
      </c>
      <c r="E8" s="6" t="s">
        <v>1097</v>
      </c>
      <c r="F8" s="4" t="s">
        <v>1098</v>
      </c>
      <c r="G8" s="10">
        <v>70</v>
      </c>
    </row>
    <row r="9" ht="15.75" spans="1:7">
      <c r="A9" s="9" t="s">
        <v>1099</v>
      </c>
      <c r="B9" s="9"/>
      <c r="C9" s="9"/>
      <c r="D9" s="9"/>
      <c r="E9" s="9"/>
      <c r="F9" s="9"/>
      <c r="G9" s="10">
        <v>538</v>
      </c>
    </row>
    <row r="10" ht="14.25" spans="1:7">
      <c r="A10" s="9" t="s">
        <v>1100</v>
      </c>
      <c r="B10" s="9"/>
      <c r="C10" s="9"/>
      <c r="D10" s="9"/>
      <c r="E10" s="9"/>
      <c r="F10" s="9"/>
      <c r="G10" s="12"/>
    </row>
  </sheetData>
  <mergeCells count="2">
    <mergeCell ref="A9:F9"/>
    <mergeCell ref="A10:F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95"/>
  <sheetViews>
    <sheetView workbookViewId="0">
      <selection activeCell="A7" sqref="A7"/>
    </sheetView>
  </sheetViews>
  <sheetFormatPr defaultColWidth="9" defaultRowHeight="13.5"/>
  <cols>
    <col min="1" max="1" width="31.5" customWidth="1"/>
  </cols>
  <sheetData>
    <row r="1" spans="1:1">
      <c r="A1" s="1" t="s">
        <v>7</v>
      </c>
    </row>
    <row r="2" spans="1:1">
      <c r="A2" s="2" t="s">
        <v>11</v>
      </c>
    </row>
    <row r="3" spans="1:1">
      <c r="A3" s="2" t="s">
        <v>15</v>
      </c>
    </row>
    <row r="4" ht="20.25" spans="1:1">
      <c r="A4" s="3" t="s">
        <v>19</v>
      </c>
    </row>
    <row r="5" ht="20.25" spans="1:1">
      <c r="A5" s="3" t="s">
        <v>23</v>
      </c>
    </row>
    <row r="6" ht="20.25" spans="1:1">
      <c r="A6" s="3" t="s">
        <v>27</v>
      </c>
    </row>
    <row r="7" ht="20.25" spans="1:1">
      <c r="A7" s="3" t="s">
        <v>31</v>
      </c>
    </row>
    <row r="8" ht="20.25" spans="1:1">
      <c r="A8" s="3" t="s">
        <v>35</v>
      </c>
    </row>
    <row r="9" ht="20.25" spans="1:1">
      <c r="A9" s="3" t="s">
        <v>39</v>
      </c>
    </row>
    <row r="10" ht="20.25" spans="1:1">
      <c r="A10" s="3" t="s">
        <v>43</v>
      </c>
    </row>
    <row r="11" ht="20.25" spans="1:1">
      <c r="A11" s="3" t="s">
        <v>47</v>
      </c>
    </row>
    <row r="12" ht="20.25" spans="1:1">
      <c r="A12" s="3" t="s">
        <v>51</v>
      </c>
    </row>
    <row r="13" ht="20.25" spans="1:1">
      <c r="A13" s="3" t="s">
        <v>55</v>
      </c>
    </row>
    <row r="14" ht="20.25" spans="1:1">
      <c r="A14" s="3" t="s">
        <v>59</v>
      </c>
    </row>
    <row r="15" ht="20.25" spans="1:1">
      <c r="A15" s="3" t="s">
        <v>63</v>
      </c>
    </row>
    <row r="16" ht="20.25" spans="1:1">
      <c r="A16" s="3" t="s">
        <v>67</v>
      </c>
    </row>
    <row r="17" ht="20.25" spans="1:1">
      <c r="A17" s="3" t="s">
        <v>71</v>
      </c>
    </row>
    <row r="18" ht="20.25" spans="1:1">
      <c r="A18" s="3" t="s">
        <v>75</v>
      </c>
    </row>
    <row r="19" ht="20.25" spans="1:1">
      <c r="A19" s="3" t="s">
        <v>79</v>
      </c>
    </row>
    <row r="20" ht="20.25" spans="1:1">
      <c r="A20" s="3" t="s">
        <v>83</v>
      </c>
    </row>
    <row r="21" ht="20.25" spans="1:1">
      <c r="A21" s="3" t="s">
        <v>87</v>
      </c>
    </row>
    <row r="22" ht="20.25" spans="1:1">
      <c r="A22" s="3" t="s">
        <v>91</v>
      </c>
    </row>
    <row r="23" ht="20.25" spans="1:1">
      <c r="A23" s="3" t="s">
        <v>95</v>
      </c>
    </row>
    <row r="24" ht="20.25" spans="1:1">
      <c r="A24" s="3" t="s">
        <v>99</v>
      </c>
    </row>
    <row r="25" ht="20.25" spans="1:1">
      <c r="A25" s="3" t="s">
        <v>103</v>
      </c>
    </row>
    <row r="26" ht="20.25" spans="1:1">
      <c r="A26" s="3" t="s">
        <v>107</v>
      </c>
    </row>
    <row r="27" ht="20.25" spans="1:1">
      <c r="A27" s="3" t="s">
        <v>111</v>
      </c>
    </row>
    <row r="28" ht="20.25" spans="1:1">
      <c r="A28" s="3" t="s">
        <v>115</v>
      </c>
    </row>
    <row r="29" ht="20.25" spans="1:1">
      <c r="A29" s="3" t="s">
        <v>119</v>
      </c>
    </row>
    <row r="30" ht="20.25" spans="1:1">
      <c r="A30" s="3" t="s">
        <v>123</v>
      </c>
    </row>
    <row r="31" ht="20.25" spans="1:1">
      <c r="A31" s="3" t="s">
        <v>127</v>
      </c>
    </row>
    <row r="32" ht="20.25" spans="1:1">
      <c r="A32" s="3" t="s">
        <v>131</v>
      </c>
    </row>
    <row r="33" ht="20.25" spans="1:1">
      <c r="A33" s="3" t="s">
        <v>135</v>
      </c>
    </row>
    <row r="34" ht="20.25" spans="1:1">
      <c r="A34" s="3" t="s">
        <v>139</v>
      </c>
    </row>
    <row r="35" ht="20.25" spans="1:1">
      <c r="A35" s="3" t="s">
        <v>143</v>
      </c>
    </row>
    <row r="36" ht="20.25" spans="1:1">
      <c r="A36" s="3" t="s">
        <v>147</v>
      </c>
    </row>
    <row r="37" ht="20.25" spans="1:1">
      <c r="A37" s="3" t="s">
        <v>151</v>
      </c>
    </row>
    <row r="38" ht="20.25" spans="1:1">
      <c r="A38" s="3" t="s">
        <v>155</v>
      </c>
    </row>
    <row r="39" ht="20.25" spans="1:1">
      <c r="A39" s="3" t="s">
        <v>159</v>
      </c>
    </row>
    <row r="40" ht="20.25" spans="1:1">
      <c r="A40" s="3" t="s">
        <v>163</v>
      </c>
    </row>
    <row r="41" ht="20.25" spans="1:1">
      <c r="A41" s="3" t="s">
        <v>167</v>
      </c>
    </row>
    <row r="42" ht="20.25" spans="1:1">
      <c r="A42" s="3" t="s">
        <v>171</v>
      </c>
    </row>
    <row r="43" ht="20.25" spans="1:1">
      <c r="A43" s="3" t="s">
        <v>175</v>
      </c>
    </row>
    <row r="44" ht="20.25" spans="1:1">
      <c r="A44" s="3" t="s">
        <v>179</v>
      </c>
    </row>
    <row r="45" ht="20.25" spans="1:1">
      <c r="A45" s="3" t="s">
        <v>183</v>
      </c>
    </row>
    <row r="46" ht="20.25" spans="1:1">
      <c r="A46" s="3" t="s">
        <v>187</v>
      </c>
    </row>
    <row r="47" ht="20.25" spans="1:1">
      <c r="A47" s="3" t="s">
        <v>191</v>
      </c>
    </row>
    <row r="48" ht="20.25" spans="1:1">
      <c r="A48" s="3" t="s">
        <v>195</v>
      </c>
    </row>
    <row r="49" ht="20.25" spans="1:1">
      <c r="A49" s="3" t="s">
        <v>199</v>
      </c>
    </row>
    <row r="50" ht="20.25" spans="1:1">
      <c r="A50" s="3" t="s">
        <v>203</v>
      </c>
    </row>
    <row r="51" ht="20.25" spans="1:1">
      <c r="A51" s="3" t="s">
        <v>207</v>
      </c>
    </row>
    <row r="52" ht="20.25" spans="1:1">
      <c r="A52" s="3" t="s">
        <v>211</v>
      </c>
    </row>
    <row r="53" ht="20.25" spans="1:1">
      <c r="A53" s="3" t="s">
        <v>215</v>
      </c>
    </row>
    <row r="54" ht="20.25" spans="1:1">
      <c r="A54" s="3" t="s">
        <v>219</v>
      </c>
    </row>
    <row r="55" ht="20.25" spans="1:1">
      <c r="A55" s="3" t="s">
        <v>223</v>
      </c>
    </row>
    <row r="56" ht="20.25" spans="1:1">
      <c r="A56" s="3" t="s">
        <v>227</v>
      </c>
    </row>
    <row r="57" ht="20.25" spans="1:1">
      <c r="A57" s="3" t="s">
        <v>231</v>
      </c>
    </row>
    <row r="58" ht="20.25" spans="1:1">
      <c r="A58" s="3" t="s">
        <v>235</v>
      </c>
    </row>
    <row r="59" ht="20.25" spans="1:1">
      <c r="A59" s="3" t="s">
        <v>239</v>
      </c>
    </row>
    <row r="60" ht="20.25" spans="1:1">
      <c r="A60" s="3" t="s">
        <v>243</v>
      </c>
    </row>
    <row r="61" ht="20.25" spans="1:1">
      <c r="A61" s="3" t="s">
        <v>247</v>
      </c>
    </row>
    <row r="62" ht="20.25" spans="1:1">
      <c r="A62" s="3" t="s">
        <v>251</v>
      </c>
    </row>
    <row r="63" ht="20.25" spans="1:1">
      <c r="A63" s="3" t="s">
        <v>255</v>
      </c>
    </row>
    <row r="64" ht="20.25" spans="1:1">
      <c r="A64" s="3" t="s">
        <v>259</v>
      </c>
    </row>
    <row r="65" ht="20.25" spans="1:1">
      <c r="A65" s="3" t="s">
        <v>263</v>
      </c>
    </row>
    <row r="66" ht="20.25" spans="1:1">
      <c r="A66" s="3" t="s">
        <v>267</v>
      </c>
    </row>
    <row r="67" ht="20.25" spans="1:1">
      <c r="A67" s="3" t="s">
        <v>271</v>
      </c>
    </row>
    <row r="68" ht="20.25" spans="1:1">
      <c r="A68" s="3" t="s">
        <v>275</v>
      </c>
    </row>
    <row r="69" ht="20.25" spans="1:1">
      <c r="A69" s="3" t="s">
        <v>279</v>
      </c>
    </row>
    <row r="70" ht="20.25" spans="1:1">
      <c r="A70" s="3" t="s">
        <v>283</v>
      </c>
    </row>
    <row r="71" ht="20.25" spans="1:1">
      <c r="A71" s="3" t="s">
        <v>287</v>
      </c>
    </row>
    <row r="72" ht="20.25" spans="1:1">
      <c r="A72" s="3" t="s">
        <v>291</v>
      </c>
    </row>
    <row r="73" ht="20.25" spans="1:1">
      <c r="A73" s="3" t="s">
        <v>295</v>
      </c>
    </row>
    <row r="74" ht="20.25" spans="1:1">
      <c r="A74" s="3" t="s">
        <v>299</v>
      </c>
    </row>
    <row r="75" ht="20.25" spans="1:1">
      <c r="A75" s="3" t="s">
        <v>303</v>
      </c>
    </row>
    <row r="76" ht="20.25" spans="1:1">
      <c r="A76" s="3" t="s">
        <v>307</v>
      </c>
    </row>
    <row r="77" ht="20.25" spans="1:1">
      <c r="A77" s="3" t="s">
        <v>311</v>
      </c>
    </row>
    <row r="78" ht="20.25" spans="1:1">
      <c r="A78" s="3" t="s">
        <v>315</v>
      </c>
    </row>
    <row r="79" ht="20.25" spans="1:1">
      <c r="A79" s="3" t="s">
        <v>319</v>
      </c>
    </row>
    <row r="80" ht="20.25" spans="1:1">
      <c r="A80" s="3" t="s">
        <v>323</v>
      </c>
    </row>
    <row r="81" ht="20.25" spans="1:1">
      <c r="A81" s="3" t="s">
        <v>327</v>
      </c>
    </row>
    <row r="82" ht="20.25" spans="1:1">
      <c r="A82" s="3" t="s">
        <v>331</v>
      </c>
    </row>
    <row r="83" ht="20.25" spans="1:1">
      <c r="A83" s="3" t="s">
        <v>335</v>
      </c>
    </row>
    <row r="84" ht="20.25" spans="1:1">
      <c r="A84" s="3" t="s">
        <v>339</v>
      </c>
    </row>
    <row r="85" ht="20.25" spans="1:1">
      <c r="A85" s="3" t="s">
        <v>343</v>
      </c>
    </row>
    <row r="86" ht="20.25" spans="1:1">
      <c r="A86" s="3" t="s">
        <v>347</v>
      </c>
    </row>
    <row r="87" ht="20.25" spans="1:1">
      <c r="A87" s="3" t="s">
        <v>351</v>
      </c>
    </row>
    <row r="88" ht="20.25" spans="1:1">
      <c r="A88" s="3" t="s">
        <v>355</v>
      </c>
    </row>
    <row r="89" ht="20.25" spans="1:1">
      <c r="A89" s="3" t="s">
        <v>359</v>
      </c>
    </row>
    <row r="90" ht="20.25" spans="1:1">
      <c r="A90" s="3" t="s">
        <v>363</v>
      </c>
    </row>
    <row r="91" ht="20.25" spans="1:1">
      <c r="A91" s="3" t="s">
        <v>367</v>
      </c>
    </row>
    <row r="92" ht="20.25" spans="1:1">
      <c r="A92" s="3" t="s">
        <v>371</v>
      </c>
    </row>
    <row r="93" ht="20.25" spans="1:1">
      <c r="A93" s="3" t="s">
        <v>375</v>
      </c>
    </row>
    <row r="94" ht="20.25" spans="1:1">
      <c r="A94" s="3" t="s">
        <v>379</v>
      </c>
    </row>
    <row r="95" ht="20.25" spans="1:1">
      <c r="A95" s="3" t="s">
        <v>383</v>
      </c>
    </row>
    <row r="96" ht="20.25" spans="1:1">
      <c r="A96" s="3" t="s">
        <v>387</v>
      </c>
    </row>
    <row r="97" ht="20.25" spans="1:1">
      <c r="A97" s="3" t="s">
        <v>391</v>
      </c>
    </row>
    <row r="98" ht="20.25" spans="1:1">
      <c r="A98" s="3" t="s">
        <v>395</v>
      </c>
    </row>
    <row r="99" ht="20.25" spans="1:1">
      <c r="A99" s="3" t="s">
        <v>399</v>
      </c>
    </row>
    <row r="100" ht="20.25" spans="1:1">
      <c r="A100" s="3" t="s">
        <v>403</v>
      </c>
    </row>
    <row r="101" ht="20.25" spans="1:1">
      <c r="A101" s="3" t="s">
        <v>407</v>
      </c>
    </row>
    <row r="102" ht="20.25" spans="1:1">
      <c r="A102" s="3" t="s">
        <v>411</v>
      </c>
    </row>
    <row r="103" ht="20.25" spans="1:1">
      <c r="A103" s="3" t="s">
        <v>415</v>
      </c>
    </row>
    <row r="104" ht="20.25" spans="1:1">
      <c r="A104" s="3" t="s">
        <v>419</v>
      </c>
    </row>
    <row r="105" ht="20.25" spans="1:1">
      <c r="A105" s="3" t="s">
        <v>423</v>
      </c>
    </row>
    <row r="106" ht="20.25" spans="1:1">
      <c r="A106" s="3" t="s">
        <v>427</v>
      </c>
    </row>
    <row r="107" ht="20.25" spans="1:1">
      <c r="A107" s="3" t="s">
        <v>431</v>
      </c>
    </row>
    <row r="108" ht="20.25" spans="1:1">
      <c r="A108" s="3" t="s">
        <v>435</v>
      </c>
    </row>
    <row r="109" ht="20.25" spans="1:1">
      <c r="A109" s="3" t="s">
        <v>439</v>
      </c>
    </row>
    <row r="110" ht="20.25" spans="1:1">
      <c r="A110" s="3" t="s">
        <v>443</v>
      </c>
    </row>
    <row r="111" ht="20.25" spans="1:1">
      <c r="A111" s="3" t="s">
        <v>447</v>
      </c>
    </row>
    <row r="112" ht="20.25" spans="1:1">
      <c r="A112" s="3" t="s">
        <v>451</v>
      </c>
    </row>
    <row r="113" ht="20.25" spans="1:1">
      <c r="A113" s="3" t="s">
        <v>455</v>
      </c>
    </row>
    <row r="114" ht="20.25" spans="1:1">
      <c r="A114" s="3" t="s">
        <v>459</v>
      </c>
    </row>
    <row r="115" ht="20.25" spans="1:1">
      <c r="A115" s="3" t="s">
        <v>463</v>
      </c>
    </row>
    <row r="116" ht="20.25" spans="1:1">
      <c r="A116" s="3" t="s">
        <v>467</v>
      </c>
    </row>
    <row r="117" ht="20.25" spans="1:1">
      <c r="A117" s="3" t="s">
        <v>471</v>
      </c>
    </row>
    <row r="118" ht="20.25" spans="1:1">
      <c r="A118" s="3" t="s">
        <v>475</v>
      </c>
    </row>
    <row r="119" ht="20.25" spans="1:1">
      <c r="A119" s="3" t="s">
        <v>479</v>
      </c>
    </row>
    <row r="120" ht="20.25" spans="1:1">
      <c r="A120" s="3" t="s">
        <v>483</v>
      </c>
    </row>
    <row r="121" ht="20.25" spans="1:1">
      <c r="A121" s="3" t="s">
        <v>487</v>
      </c>
    </row>
    <row r="122" ht="20.25" spans="1:1">
      <c r="A122" s="3" t="s">
        <v>491</v>
      </c>
    </row>
    <row r="123" ht="20.25" spans="1:1">
      <c r="A123" s="3" t="s">
        <v>495</v>
      </c>
    </row>
    <row r="124" ht="20.25" spans="1:1">
      <c r="A124" s="3" t="s">
        <v>499</v>
      </c>
    </row>
    <row r="125" ht="20.25" spans="1:1">
      <c r="A125" s="3" t="s">
        <v>503</v>
      </c>
    </row>
    <row r="126" ht="20.25" spans="1:1">
      <c r="A126" s="3" t="s">
        <v>507</v>
      </c>
    </row>
    <row r="127" ht="20.25" spans="1:1">
      <c r="A127" s="3" t="s">
        <v>511</v>
      </c>
    </row>
    <row r="128" ht="20.25" spans="1:1">
      <c r="A128" s="3" t="s">
        <v>515</v>
      </c>
    </row>
    <row r="129" ht="20.25" spans="1:1">
      <c r="A129" s="3" t="s">
        <v>519</v>
      </c>
    </row>
    <row r="130" ht="20.25" spans="1:1">
      <c r="A130" s="3" t="s">
        <v>523</v>
      </c>
    </row>
    <row r="131" ht="20.25" spans="1:1">
      <c r="A131" s="3" t="s">
        <v>527</v>
      </c>
    </row>
    <row r="132" ht="20.25" spans="1:1">
      <c r="A132" s="3" t="s">
        <v>531</v>
      </c>
    </row>
    <row r="133" ht="20.25" spans="1:1">
      <c r="A133" s="3" t="s">
        <v>535</v>
      </c>
    </row>
    <row r="134" ht="20.25" spans="1:1">
      <c r="A134" s="3" t="s">
        <v>539</v>
      </c>
    </row>
    <row r="135" ht="20.25" spans="1:1">
      <c r="A135" s="3" t="s">
        <v>543</v>
      </c>
    </row>
    <row r="136" ht="20.25" spans="1:1">
      <c r="A136" s="3" t="s">
        <v>547</v>
      </c>
    </row>
    <row r="137" ht="20.25" spans="1:1">
      <c r="A137" s="3" t="s">
        <v>551</v>
      </c>
    </row>
    <row r="138" ht="20.25" spans="1:1">
      <c r="A138" s="3" t="s">
        <v>555</v>
      </c>
    </row>
    <row r="139" ht="20.25" spans="1:1">
      <c r="A139" s="3" t="s">
        <v>559</v>
      </c>
    </row>
    <row r="140" ht="20.25" spans="1:1">
      <c r="A140" s="3" t="s">
        <v>563</v>
      </c>
    </row>
    <row r="141" ht="20.25" spans="1:1">
      <c r="A141" s="3" t="s">
        <v>567</v>
      </c>
    </row>
    <row r="142" ht="20.25" spans="1:1">
      <c r="A142" s="3" t="s">
        <v>571</v>
      </c>
    </row>
    <row r="143" ht="20.25" spans="1:1">
      <c r="A143" s="3" t="s">
        <v>575</v>
      </c>
    </row>
    <row r="144" ht="20.25" spans="1:1">
      <c r="A144" s="3" t="s">
        <v>579</v>
      </c>
    </row>
    <row r="145" ht="20.25" spans="1:1">
      <c r="A145" s="3" t="s">
        <v>583</v>
      </c>
    </row>
    <row r="146" ht="20.25" spans="1:1">
      <c r="A146" s="3" t="s">
        <v>587</v>
      </c>
    </row>
    <row r="147" ht="20.25" spans="1:1">
      <c r="A147" s="3" t="s">
        <v>591</v>
      </c>
    </row>
    <row r="148" ht="20.25" spans="1:1">
      <c r="A148" s="3" t="s">
        <v>595</v>
      </c>
    </row>
    <row r="149" ht="20.25" spans="1:1">
      <c r="A149" s="3" t="s">
        <v>599</v>
      </c>
    </row>
    <row r="150" ht="20.25" spans="1:1">
      <c r="A150" s="3" t="s">
        <v>603</v>
      </c>
    </row>
    <row r="151" ht="20.25" spans="1:1">
      <c r="A151" s="3" t="s">
        <v>607</v>
      </c>
    </row>
    <row r="152" ht="20.25" spans="1:1">
      <c r="A152" s="3" t="s">
        <v>611</v>
      </c>
    </row>
    <row r="153" ht="20.25" spans="1:1">
      <c r="A153" s="3" t="s">
        <v>615</v>
      </c>
    </row>
    <row r="154" ht="20.25" spans="1:1">
      <c r="A154" s="3" t="s">
        <v>619</v>
      </c>
    </row>
    <row r="155" ht="20.25" spans="1:1">
      <c r="A155" s="3" t="s">
        <v>623</v>
      </c>
    </row>
    <row r="156" ht="20.25" spans="1:1">
      <c r="A156" s="3" t="s">
        <v>627</v>
      </c>
    </row>
    <row r="157" ht="20.25" spans="1:1">
      <c r="A157" s="3" t="s">
        <v>631</v>
      </c>
    </row>
    <row r="158" ht="20.25" spans="1:1">
      <c r="A158" s="3" t="s">
        <v>635</v>
      </c>
    </row>
    <row r="159" ht="20.25" spans="1:1">
      <c r="A159" s="3" t="s">
        <v>639</v>
      </c>
    </row>
    <row r="160" ht="20.25" spans="1:1">
      <c r="A160" s="3" t="s">
        <v>643</v>
      </c>
    </row>
    <row r="161" ht="20.25" spans="1:1">
      <c r="A161" s="3" t="s">
        <v>647</v>
      </c>
    </row>
    <row r="162" ht="20.25" spans="1:1">
      <c r="A162" s="3" t="s">
        <v>651</v>
      </c>
    </row>
    <row r="163" ht="20.25" spans="1:1">
      <c r="A163" s="3" t="s">
        <v>655</v>
      </c>
    </row>
    <row r="164" ht="20.25" spans="1:1">
      <c r="A164" s="3" t="s">
        <v>659</v>
      </c>
    </row>
    <row r="165" ht="20.25" spans="1:1">
      <c r="A165" s="3" t="s">
        <v>663</v>
      </c>
    </row>
    <row r="166" ht="20.25" spans="1:1">
      <c r="A166" s="3" t="s">
        <v>667</v>
      </c>
    </row>
    <row r="167" ht="20.25" spans="1:1">
      <c r="A167" s="3" t="s">
        <v>671</v>
      </c>
    </row>
    <row r="168" ht="20.25" spans="1:1">
      <c r="A168" s="3" t="s">
        <v>675</v>
      </c>
    </row>
    <row r="169" ht="20.25" spans="1:1">
      <c r="A169" s="3" t="s">
        <v>679</v>
      </c>
    </row>
    <row r="170" ht="20.25" spans="1:1">
      <c r="A170" s="3" t="s">
        <v>1101</v>
      </c>
    </row>
    <row r="171" ht="20.25" spans="1:1">
      <c r="A171" s="3" t="s">
        <v>687</v>
      </c>
    </row>
    <row r="172" ht="20.25" spans="1:1">
      <c r="A172" s="3" t="s">
        <v>691</v>
      </c>
    </row>
    <row r="173" ht="20.25" spans="1:1">
      <c r="A173" s="3" t="s">
        <v>695</v>
      </c>
    </row>
    <row r="174" ht="20.25" spans="1:1">
      <c r="A174" s="3" t="s">
        <v>699</v>
      </c>
    </row>
    <row r="175" ht="20.25" spans="1:1">
      <c r="A175" s="3" t="s">
        <v>703</v>
      </c>
    </row>
    <row r="176" ht="20.25" spans="1:1">
      <c r="A176" s="3" t="s">
        <v>707</v>
      </c>
    </row>
    <row r="177" ht="20.25" spans="1:1">
      <c r="A177" s="3" t="s">
        <v>711</v>
      </c>
    </row>
    <row r="178" ht="20.25" spans="1:1">
      <c r="A178" s="3" t="s">
        <v>715</v>
      </c>
    </row>
    <row r="179" ht="20.25" spans="1:1">
      <c r="A179" s="3" t="s">
        <v>719</v>
      </c>
    </row>
    <row r="180" ht="20.25" spans="1:1">
      <c r="A180" s="3" t="s">
        <v>723</v>
      </c>
    </row>
    <row r="181" ht="20.25" spans="1:1">
      <c r="A181" s="3" t="s">
        <v>727</v>
      </c>
    </row>
    <row r="182" ht="20.25" spans="1:1">
      <c r="A182" s="3" t="s">
        <v>731</v>
      </c>
    </row>
    <row r="183" ht="20.25" spans="1:1">
      <c r="A183" s="3" t="s">
        <v>735</v>
      </c>
    </row>
    <row r="184" ht="20.25" spans="1:1">
      <c r="A184" s="3" t="s">
        <v>739</v>
      </c>
    </row>
    <row r="185" ht="20.25" spans="1:1">
      <c r="A185" s="3" t="s">
        <v>743</v>
      </c>
    </row>
    <row r="186" ht="20.25" spans="1:1">
      <c r="A186" s="3" t="s">
        <v>747</v>
      </c>
    </row>
    <row r="187" ht="20.25" spans="1:1">
      <c r="A187" s="3" t="s">
        <v>751</v>
      </c>
    </row>
    <row r="188" ht="20.25" spans="1:1">
      <c r="A188" s="3" t="s">
        <v>755</v>
      </c>
    </row>
    <row r="189" ht="20.25" spans="1:1">
      <c r="A189" s="3" t="s">
        <v>759</v>
      </c>
    </row>
    <row r="190" ht="20.25" spans="1:1">
      <c r="A190" s="3" t="s">
        <v>763</v>
      </c>
    </row>
    <row r="191" ht="20.25" spans="1:1">
      <c r="A191" s="3" t="s">
        <v>767</v>
      </c>
    </row>
    <row r="192" ht="20.25" spans="1:1">
      <c r="A192" s="3" t="s">
        <v>771</v>
      </c>
    </row>
    <row r="193" ht="20.25" spans="1:1">
      <c r="A193" s="3" t="s">
        <v>775</v>
      </c>
    </row>
    <row r="194" ht="20.25" spans="1:1">
      <c r="A194" s="3" t="s">
        <v>779</v>
      </c>
    </row>
    <row r="195" ht="20.25" spans="1:1">
      <c r="A195" s="3" t="s">
        <v>783</v>
      </c>
    </row>
    <row r="196" ht="20.25" spans="1:1">
      <c r="A196" s="3" t="s">
        <v>787</v>
      </c>
    </row>
    <row r="197" ht="20.25" spans="1:1">
      <c r="A197" s="3" t="s">
        <v>791</v>
      </c>
    </row>
    <row r="198" ht="20.25" spans="1:1">
      <c r="A198" s="3" t="s">
        <v>795</v>
      </c>
    </row>
    <row r="199" ht="20.25" spans="1:1">
      <c r="A199" s="3" t="s">
        <v>799</v>
      </c>
    </row>
    <row r="200" ht="20.25" spans="1:1">
      <c r="A200" s="3" t="s">
        <v>803</v>
      </c>
    </row>
    <row r="201" ht="20.25" spans="1:1">
      <c r="A201" s="3" t="s">
        <v>807</v>
      </c>
    </row>
    <row r="202" ht="20.25" spans="1:1">
      <c r="A202" s="3" t="s">
        <v>811</v>
      </c>
    </row>
    <row r="203" ht="20.25" spans="1:1">
      <c r="A203" s="3" t="s">
        <v>815</v>
      </c>
    </row>
    <row r="204" ht="20.25" spans="1:1">
      <c r="A204" s="3" t="s">
        <v>819</v>
      </c>
    </row>
    <row r="205" ht="20.25" spans="1:1">
      <c r="A205" s="3" t="s">
        <v>823</v>
      </c>
    </row>
    <row r="206" ht="20.25" spans="1:1">
      <c r="A206" s="3" t="s">
        <v>827</v>
      </c>
    </row>
    <row r="207" ht="20.25" spans="1:1">
      <c r="A207" s="3" t="s">
        <v>831</v>
      </c>
    </row>
    <row r="208" ht="20.25" spans="1:1">
      <c r="A208" s="3" t="s">
        <v>835</v>
      </c>
    </row>
    <row r="209" ht="20.25" spans="1:1">
      <c r="A209" s="3" t="s">
        <v>839</v>
      </c>
    </row>
    <row r="210" ht="20.25" spans="1:1">
      <c r="A210" s="3" t="s">
        <v>843</v>
      </c>
    </row>
    <row r="211" ht="20.25" spans="1:1">
      <c r="A211" s="3" t="s">
        <v>847</v>
      </c>
    </row>
    <row r="212" ht="20.25" spans="1:1">
      <c r="A212" s="3" t="s">
        <v>851</v>
      </c>
    </row>
    <row r="213" ht="20.25" spans="1:1">
      <c r="A213" s="3" t="s">
        <v>855</v>
      </c>
    </row>
    <row r="214" ht="20.25" spans="1:1">
      <c r="A214" s="3" t="s">
        <v>859</v>
      </c>
    </row>
    <row r="215" ht="20.25" spans="1:1">
      <c r="A215" s="3" t="s">
        <v>863</v>
      </c>
    </row>
    <row r="216" ht="20.25" spans="1:1">
      <c r="A216" s="3" t="s">
        <v>867</v>
      </c>
    </row>
    <row r="217" ht="20.25" spans="1:1">
      <c r="A217" s="3" t="s">
        <v>871</v>
      </c>
    </row>
    <row r="218" ht="20.25" spans="1:1">
      <c r="A218" s="3" t="s">
        <v>875</v>
      </c>
    </row>
    <row r="219" ht="20.25" spans="1:1">
      <c r="A219" s="3" t="s">
        <v>879</v>
      </c>
    </row>
    <row r="220" ht="20.25" spans="1:1">
      <c r="A220" s="3" t="s">
        <v>883</v>
      </c>
    </row>
    <row r="221" ht="20.25" spans="1:1">
      <c r="A221" s="3" t="s">
        <v>887</v>
      </c>
    </row>
    <row r="222" ht="20.25" spans="1:1">
      <c r="A222" s="3" t="s">
        <v>891</v>
      </c>
    </row>
    <row r="223" ht="20.25" spans="1:1">
      <c r="A223" s="3" t="s">
        <v>894</v>
      </c>
    </row>
    <row r="224" ht="20.25" spans="1:1">
      <c r="A224" s="3" t="s">
        <v>896</v>
      </c>
    </row>
    <row r="225" ht="20.25" spans="1:1">
      <c r="A225" s="3" t="s">
        <v>898</v>
      </c>
    </row>
    <row r="226" spans="1:1">
      <c r="A226" s="2" t="s">
        <v>8</v>
      </c>
    </row>
    <row r="227" spans="1:1">
      <c r="A227" s="2" t="s">
        <v>12</v>
      </c>
    </row>
    <row r="228" spans="1:1">
      <c r="A228" s="2" t="s">
        <v>16</v>
      </c>
    </row>
    <row r="229" ht="20.25" spans="1:1">
      <c r="A229" s="3" t="s">
        <v>20</v>
      </c>
    </row>
    <row r="230" ht="20.25" spans="1:1">
      <c r="A230" s="3" t="s">
        <v>24</v>
      </c>
    </row>
    <row r="231" ht="20.25" spans="1:1">
      <c r="A231" s="3" t="s">
        <v>28</v>
      </c>
    </row>
    <row r="232" ht="20.25" spans="1:1">
      <c r="A232" s="3" t="s">
        <v>32</v>
      </c>
    </row>
    <row r="233" ht="20.25" spans="1:1">
      <c r="A233" s="3" t="s">
        <v>36</v>
      </c>
    </row>
    <row r="234" ht="20.25" spans="1:1">
      <c r="A234" s="3" t="s">
        <v>40</v>
      </c>
    </row>
    <row r="235" ht="20.25" spans="1:1">
      <c r="A235" s="3" t="s">
        <v>44</v>
      </c>
    </row>
    <row r="236" ht="20.25" spans="1:1">
      <c r="A236" s="3" t="s">
        <v>48</v>
      </c>
    </row>
    <row r="237" ht="20.25" spans="1:1">
      <c r="A237" s="3" t="s">
        <v>52</v>
      </c>
    </row>
    <row r="238" ht="20.25" spans="1:1">
      <c r="A238" s="3" t="s">
        <v>56</v>
      </c>
    </row>
    <row r="239" ht="20.25" spans="1:1">
      <c r="A239" s="3" t="s">
        <v>60</v>
      </c>
    </row>
    <row r="240" ht="20.25" spans="1:1">
      <c r="A240" s="3" t="s">
        <v>64</v>
      </c>
    </row>
    <row r="241" ht="20.25" spans="1:1">
      <c r="A241" s="3" t="s">
        <v>68</v>
      </c>
    </row>
    <row r="242" ht="20.25" spans="1:1">
      <c r="A242" s="3" t="s">
        <v>72</v>
      </c>
    </row>
    <row r="243" ht="20.25" spans="1:1">
      <c r="A243" s="3" t="s">
        <v>76</v>
      </c>
    </row>
    <row r="244" ht="20.25" spans="1:1">
      <c r="A244" s="3" t="s">
        <v>80</v>
      </c>
    </row>
    <row r="245" ht="20.25" spans="1:1">
      <c r="A245" s="3" t="s">
        <v>84</v>
      </c>
    </row>
    <row r="246" ht="20.25" spans="1:1">
      <c r="A246" s="3" t="s">
        <v>88</v>
      </c>
    </row>
    <row r="247" ht="20.25" spans="1:1">
      <c r="A247" s="3" t="s">
        <v>92</v>
      </c>
    </row>
    <row r="248" ht="20.25" spans="1:1">
      <c r="A248" s="3" t="s">
        <v>96</v>
      </c>
    </row>
    <row r="249" ht="20.25" spans="1:1">
      <c r="A249" s="3" t="s">
        <v>100</v>
      </c>
    </row>
    <row r="250" ht="20.25" spans="1:1">
      <c r="A250" s="3" t="s">
        <v>104</v>
      </c>
    </row>
    <row r="251" ht="20.25" spans="1:1">
      <c r="A251" s="3" t="s">
        <v>108</v>
      </c>
    </row>
    <row r="252" ht="20.25" spans="1:1">
      <c r="A252" s="3" t="s">
        <v>112</v>
      </c>
    </row>
    <row r="253" ht="20.25" spans="1:1">
      <c r="A253" s="3" t="s">
        <v>116</v>
      </c>
    </row>
    <row r="254" ht="20.25" spans="1:1">
      <c r="A254" s="3" t="s">
        <v>120</v>
      </c>
    </row>
    <row r="255" ht="20.25" spans="1:1">
      <c r="A255" s="3" t="s">
        <v>124</v>
      </c>
    </row>
    <row r="256" ht="20.25" spans="1:1">
      <c r="A256" s="3" t="s">
        <v>128</v>
      </c>
    </row>
    <row r="257" ht="20.25" spans="1:1">
      <c r="A257" s="3" t="s">
        <v>132</v>
      </c>
    </row>
    <row r="258" ht="20.25" spans="1:1">
      <c r="A258" s="3" t="s">
        <v>136</v>
      </c>
    </row>
    <row r="259" ht="20.25" spans="1:1">
      <c r="A259" s="3" t="s">
        <v>140</v>
      </c>
    </row>
    <row r="260" ht="20.25" spans="1:1">
      <c r="A260" s="3" t="s">
        <v>144</v>
      </c>
    </row>
    <row r="261" ht="20.25" spans="1:1">
      <c r="A261" s="3" t="s">
        <v>148</v>
      </c>
    </row>
    <row r="262" ht="20.25" spans="1:1">
      <c r="A262" s="3" t="s">
        <v>152</v>
      </c>
    </row>
    <row r="263" ht="20.25" spans="1:1">
      <c r="A263" s="3" t="s">
        <v>156</v>
      </c>
    </row>
    <row r="264" ht="20.25" spans="1:1">
      <c r="A264" s="3" t="s">
        <v>160</v>
      </c>
    </row>
    <row r="265" ht="20.25" spans="1:1">
      <c r="A265" s="3" t="s">
        <v>164</v>
      </c>
    </row>
    <row r="266" ht="20.25" spans="1:1">
      <c r="A266" s="3" t="s">
        <v>168</v>
      </c>
    </row>
    <row r="267" ht="20.25" spans="1:1">
      <c r="A267" s="3" t="s">
        <v>172</v>
      </c>
    </row>
    <row r="268" ht="20.25" spans="1:1">
      <c r="A268" s="3" t="s">
        <v>176</v>
      </c>
    </row>
    <row r="269" ht="20.25" spans="1:1">
      <c r="A269" s="3" t="s">
        <v>180</v>
      </c>
    </row>
    <row r="270" ht="20.25" spans="1:1">
      <c r="A270" s="3" t="s">
        <v>184</v>
      </c>
    </row>
    <row r="271" ht="20.25" spans="1:1">
      <c r="A271" s="3" t="s">
        <v>188</v>
      </c>
    </row>
    <row r="272" ht="20.25" spans="1:1">
      <c r="A272" s="3" t="s">
        <v>192</v>
      </c>
    </row>
    <row r="273" ht="20.25" spans="1:1">
      <c r="A273" s="3" t="s">
        <v>196</v>
      </c>
    </row>
    <row r="274" ht="20.25" spans="1:1">
      <c r="A274" s="3" t="s">
        <v>200</v>
      </c>
    </row>
    <row r="275" ht="20.25" spans="1:1">
      <c r="A275" s="3" t="s">
        <v>204</v>
      </c>
    </row>
    <row r="276" ht="20.25" spans="1:1">
      <c r="A276" s="3" t="s">
        <v>208</v>
      </c>
    </row>
    <row r="277" ht="20.25" spans="1:1">
      <c r="A277" s="3" t="s">
        <v>212</v>
      </c>
    </row>
    <row r="278" ht="20.25" spans="1:1">
      <c r="A278" s="3" t="s">
        <v>216</v>
      </c>
    </row>
    <row r="279" ht="20.25" spans="1:1">
      <c r="A279" s="3" t="s">
        <v>220</v>
      </c>
    </row>
    <row r="280" ht="20.25" spans="1:1">
      <c r="A280" s="3" t="s">
        <v>224</v>
      </c>
    </row>
    <row r="281" ht="20.25" spans="1:1">
      <c r="A281" s="3" t="s">
        <v>228</v>
      </c>
    </row>
    <row r="282" ht="20.25" spans="1:1">
      <c r="A282" s="3" t="s">
        <v>232</v>
      </c>
    </row>
    <row r="283" ht="20.25" spans="1:1">
      <c r="A283" s="3" t="s">
        <v>236</v>
      </c>
    </row>
    <row r="284" ht="20.25" spans="1:1">
      <c r="A284" s="3" t="s">
        <v>240</v>
      </c>
    </row>
    <row r="285" ht="20.25" spans="1:1">
      <c r="A285" s="3" t="s">
        <v>244</v>
      </c>
    </row>
    <row r="286" ht="20.25" spans="1:1">
      <c r="A286" s="3" t="s">
        <v>248</v>
      </c>
    </row>
    <row r="287" ht="20.25" spans="1:1">
      <c r="A287" s="3" t="s">
        <v>252</v>
      </c>
    </row>
    <row r="288" ht="20.25" spans="1:1">
      <c r="A288" s="3" t="s">
        <v>256</v>
      </c>
    </row>
    <row r="289" ht="20.25" spans="1:1">
      <c r="A289" s="3" t="s">
        <v>260</v>
      </c>
    </row>
    <row r="290" ht="20.25" spans="1:1">
      <c r="A290" s="3" t="s">
        <v>264</v>
      </c>
    </row>
    <row r="291" ht="20.25" spans="1:1">
      <c r="A291" s="3" t="s">
        <v>268</v>
      </c>
    </row>
    <row r="292" ht="20.25" spans="1:1">
      <c r="A292" s="3" t="s">
        <v>272</v>
      </c>
    </row>
    <row r="293" ht="20.25" spans="1:1">
      <c r="A293" s="3" t="s">
        <v>276</v>
      </c>
    </row>
    <row r="294" ht="20.25" spans="1:1">
      <c r="A294" s="3" t="s">
        <v>280</v>
      </c>
    </row>
    <row r="295" ht="20.25" spans="1:1">
      <c r="A295" s="3" t="s">
        <v>284</v>
      </c>
    </row>
    <row r="296" ht="20.25" spans="1:1">
      <c r="A296" s="3" t="s">
        <v>288</v>
      </c>
    </row>
    <row r="297" ht="20.25" spans="1:1">
      <c r="A297" s="3" t="s">
        <v>292</v>
      </c>
    </row>
    <row r="298" ht="20.25" spans="1:1">
      <c r="A298" s="3" t="s">
        <v>296</v>
      </c>
    </row>
    <row r="299" ht="20.25" spans="1:1">
      <c r="A299" s="3" t="s">
        <v>300</v>
      </c>
    </row>
    <row r="300" ht="20.25" spans="1:1">
      <c r="A300" s="3" t="s">
        <v>304</v>
      </c>
    </row>
    <row r="301" ht="20.25" spans="1:1">
      <c r="A301" s="3" t="s">
        <v>308</v>
      </c>
    </row>
    <row r="302" ht="20.25" spans="1:1">
      <c r="A302" s="3" t="s">
        <v>312</v>
      </c>
    </row>
    <row r="303" ht="20.25" spans="1:1">
      <c r="A303" s="3" t="s">
        <v>316</v>
      </c>
    </row>
    <row r="304" ht="20.25" spans="1:1">
      <c r="A304" s="3" t="s">
        <v>320</v>
      </c>
    </row>
    <row r="305" ht="20.25" spans="1:1">
      <c r="A305" s="3" t="s">
        <v>324</v>
      </c>
    </row>
    <row r="306" ht="20.25" spans="1:1">
      <c r="A306" s="3" t="s">
        <v>328</v>
      </c>
    </row>
    <row r="307" ht="20.25" spans="1:1">
      <c r="A307" s="3" t="s">
        <v>332</v>
      </c>
    </row>
    <row r="308" ht="20.25" spans="1:1">
      <c r="A308" s="3" t="s">
        <v>336</v>
      </c>
    </row>
    <row r="309" ht="20.25" spans="1:1">
      <c r="A309" s="3" t="s">
        <v>340</v>
      </c>
    </row>
    <row r="310" ht="20.25" spans="1:1">
      <c r="A310" s="3" t="s">
        <v>344</v>
      </c>
    </row>
    <row r="311" ht="20.25" spans="1:1">
      <c r="A311" s="3" t="s">
        <v>348</v>
      </c>
    </row>
    <row r="312" ht="20.25" spans="1:1">
      <c r="A312" s="3" t="s">
        <v>352</v>
      </c>
    </row>
    <row r="313" ht="20.25" spans="1:1">
      <c r="A313" s="3" t="s">
        <v>356</v>
      </c>
    </row>
    <row r="314" ht="20.25" spans="1:1">
      <c r="A314" s="3" t="s">
        <v>360</v>
      </c>
    </row>
    <row r="315" ht="20.25" spans="1:1">
      <c r="A315" s="3" t="s">
        <v>364</v>
      </c>
    </row>
    <row r="316" ht="20.25" spans="1:1">
      <c r="A316" s="3" t="s">
        <v>368</v>
      </c>
    </row>
    <row r="317" ht="20.25" spans="1:1">
      <c r="A317" s="3" t="s">
        <v>372</v>
      </c>
    </row>
    <row r="318" ht="20.25" spans="1:1">
      <c r="A318" s="3" t="s">
        <v>376</v>
      </c>
    </row>
    <row r="319" ht="20.25" spans="1:1">
      <c r="A319" s="3" t="s">
        <v>380</v>
      </c>
    </row>
    <row r="320" ht="20.25" spans="1:1">
      <c r="A320" s="3" t="s">
        <v>384</v>
      </c>
    </row>
    <row r="321" ht="20.25" spans="1:1">
      <c r="A321" s="3" t="s">
        <v>388</v>
      </c>
    </row>
    <row r="322" ht="20.25" spans="1:1">
      <c r="A322" s="3" t="s">
        <v>392</v>
      </c>
    </row>
    <row r="323" ht="20.25" spans="1:1">
      <c r="A323" s="3" t="s">
        <v>396</v>
      </c>
    </row>
    <row r="324" ht="20.25" spans="1:1">
      <c r="A324" s="3" t="s">
        <v>400</v>
      </c>
    </row>
    <row r="325" ht="20.25" spans="1:1">
      <c r="A325" s="3" t="s">
        <v>404</v>
      </c>
    </row>
    <row r="326" ht="20.25" spans="1:1">
      <c r="A326" s="3" t="s">
        <v>408</v>
      </c>
    </row>
    <row r="327" ht="20.25" spans="1:1">
      <c r="A327" s="3" t="s">
        <v>412</v>
      </c>
    </row>
    <row r="328" ht="20.25" spans="1:1">
      <c r="A328" s="3" t="s">
        <v>416</v>
      </c>
    </row>
    <row r="329" ht="20.25" spans="1:1">
      <c r="A329" s="3" t="s">
        <v>420</v>
      </c>
    </row>
    <row r="330" ht="20.25" spans="1:1">
      <c r="A330" s="3" t="s">
        <v>424</v>
      </c>
    </row>
    <row r="331" ht="20.25" spans="1:1">
      <c r="A331" s="3" t="s">
        <v>428</v>
      </c>
    </row>
    <row r="332" ht="20.25" spans="1:1">
      <c r="A332" s="3" t="s">
        <v>432</v>
      </c>
    </row>
    <row r="333" ht="20.25" spans="1:1">
      <c r="A333" s="3" t="s">
        <v>436</v>
      </c>
    </row>
    <row r="334" ht="20.25" spans="1:1">
      <c r="A334" s="3" t="s">
        <v>440</v>
      </c>
    </row>
    <row r="335" ht="20.25" spans="1:1">
      <c r="A335" s="3" t="s">
        <v>444</v>
      </c>
    </row>
    <row r="336" ht="20.25" spans="1:1">
      <c r="A336" s="3" t="s">
        <v>448</v>
      </c>
    </row>
    <row r="337" ht="20.25" spans="1:1">
      <c r="A337" s="3" t="s">
        <v>452</v>
      </c>
    </row>
    <row r="338" ht="20.25" spans="1:1">
      <c r="A338" s="3" t="s">
        <v>456</v>
      </c>
    </row>
    <row r="339" ht="20.25" spans="1:1">
      <c r="A339" s="3" t="s">
        <v>460</v>
      </c>
    </row>
    <row r="340" ht="20.25" spans="1:1">
      <c r="A340" s="3" t="s">
        <v>464</v>
      </c>
    </row>
    <row r="341" ht="20.25" spans="1:1">
      <c r="A341" s="3" t="s">
        <v>468</v>
      </c>
    </row>
    <row r="342" ht="20.25" spans="1:1">
      <c r="A342" s="3" t="s">
        <v>472</v>
      </c>
    </row>
    <row r="343" ht="20.25" spans="1:1">
      <c r="A343" s="3" t="s">
        <v>476</v>
      </c>
    </row>
    <row r="344" ht="20.25" spans="1:1">
      <c r="A344" s="3" t="s">
        <v>480</v>
      </c>
    </row>
    <row r="345" ht="20.25" spans="1:1">
      <c r="A345" s="3" t="s">
        <v>484</v>
      </c>
    </row>
    <row r="346" ht="20.25" spans="1:1">
      <c r="A346" s="3" t="s">
        <v>488</v>
      </c>
    </row>
    <row r="347" ht="20.25" spans="1:1">
      <c r="A347" s="3" t="s">
        <v>492</v>
      </c>
    </row>
    <row r="348" ht="20.25" spans="1:1">
      <c r="A348" s="3" t="s">
        <v>496</v>
      </c>
    </row>
    <row r="349" ht="20.25" spans="1:1">
      <c r="A349" s="3" t="s">
        <v>500</v>
      </c>
    </row>
    <row r="350" ht="20.25" spans="1:1">
      <c r="A350" s="3" t="s">
        <v>504</v>
      </c>
    </row>
    <row r="351" ht="20.25" spans="1:1">
      <c r="A351" s="3" t="s">
        <v>508</v>
      </c>
    </row>
    <row r="352" ht="20.25" spans="1:1">
      <c r="A352" s="3" t="s">
        <v>512</v>
      </c>
    </row>
    <row r="353" ht="20.25" spans="1:1">
      <c r="A353" s="3" t="s">
        <v>516</v>
      </c>
    </row>
    <row r="354" ht="20.25" spans="1:1">
      <c r="A354" s="3" t="s">
        <v>520</v>
      </c>
    </row>
    <row r="355" ht="20.25" spans="1:1">
      <c r="A355" s="3" t="s">
        <v>524</v>
      </c>
    </row>
    <row r="356" ht="20.25" spans="1:1">
      <c r="A356" s="3" t="s">
        <v>528</v>
      </c>
    </row>
    <row r="357" ht="20.25" spans="1:1">
      <c r="A357" s="3" t="s">
        <v>532</v>
      </c>
    </row>
    <row r="358" ht="20.25" spans="1:1">
      <c r="A358" s="3" t="s">
        <v>536</v>
      </c>
    </row>
    <row r="359" ht="20.25" spans="1:1">
      <c r="A359" s="3" t="s">
        <v>540</v>
      </c>
    </row>
    <row r="360" ht="20.25" spans="1:1">
      <c r="A360" s="3" t="s">
        <v>544</v>
      </c>
    </row>
    <row r="361" ht="20.25" spans="1:1">
      <c r="A361" s="3" t="s">
        <v>548</v>
      </c>
    </row>
    <row r="362" ht="20.25" spans="1:1">
      <c r="A362" s="3" t="s">
        <v>552</v>
      </c>
    </row>
    <row r="363" ht="20.25" spans="1:1">
      <c r="A363" s="3" t="s">
        <v>556</v>
      </c>
    </row>
    <row r="364" ht="20.25" spans="1:1">
      <c r="A364" s="3" t="s">
        <v>560</v>
      </c>
    </row>
    <row r="365" ht="20.25" spans="1:1">
      <c r="A365" s="3" t="s">
        <v>564</v>
      </c>
    </row>
    <row r="366" ht="20.25" spans="1:1">
      <c r="A366" s="3" t="s">
        <v>568</v>
      </c>
    </row>
    <row r="367" ht="20.25" spans="1:1">
      <c r="A367" s="3" t="s">
        <v>572</v>
      </c>
    </row>
    <row r="368" ht="20.25" spans="1:1">
      <c r="A368" s="3" t="s">
        <v>576</v>
      </c>
    </row>
    <row r="369" ht="20.25" spans="1:1">
      <c r="A369" s="3" t="s">
        <v>580</v>
      </c>
    </row>
    <row r="370" ht="20.25" spans="1:1">
      <c r="A370" s="3" t="s">
        <v>584</v>
      </c>
    </row>
    <row r="371" ht="20.25" spans="1:1">
      <c r="A371" s="3" t="s">
        <v>588</v>
      </c>
    </row>
    <row r="372" ht="20.25" spans="1:1">
      <c r="A372" s="3" t="s">
        <v>592</v>
      </c>
    </row>
    <row r="373" ht="20.25" spans="1:1">
      <c r="A373" s="3" t="s">
        <v>596</v>
      </c>
    </row>
    <row r="374" ht="20.25" spans="1:1">
      <c r="A374" s="3" t="s">
        <v>600</v>
      </c>
    </row>
    <row r="375" ht="20.25" spans="1:1">
      <c r="A375" s="3" t="s">
        <v>604</v>
      </c>
    </row>
    <row r="376" ht="20.25" spans="1:1">
      <c r="A376" s="3" t="s">
        <v>608</v>
      </c>
    </row>
    <row r="377" ht="20.25" spans="1:1">
      <c r="A377" s="3" t="s">
        <v>612</v>
      </c>
    </row>
    <row r="378" ht="20.25" spans="1:1">
      <c r="A378" s="3" t="s">
        <v>616</v>
      </c>
    </row>
    <row r="379" ht="20.25" spans="1:1">
      <c r="A379" s="3" t="s">
        <v>620</v>
      </c>
    </row>
    <row r="380" ht="20.25" spans="1:1">
      <c r="A380" s="3" t="s">
        <v>624</v>
      </c>
    </row>
    <row r="381" ht="20.25" spans="1:1">
      <c r="A381" s="3" t="s">
        <v>628</v>
      </c>
    </row>
    <row r="382" ht="20.25" spans="1:1">
      <c r="A382" s="3" t="s">
        <v>632</v>
      </c>
    </row>
    <row r="383" ht="20.25" spans="1:1">
      <c r="A383" s="3" t="s">
        <v>636</v>
      </c>
    </row>
    <row r="384" ht="20.25" spans="1:1">
      <c r="A384" s="3" t="s">
        <v>640</v>
      </c>
    </row>
    <row r="385" ht="20.25" spans="1:1">
      <c r="A385" s="3" t="s">
        <v>644</v>
      </c>
    </row>
    <row r="386" ht="20.25" spans="1:1">
      <c r="A386" s="3" t="s">
        <v>648</v>
      </c>
    </row>
    <row r="387" ht="20.25" spans="1:1">
      <c r="A387" s="3" t="s">
        <v>652</v>
      </c>
    </row>
    <row r="388" ht="20.25" spans="1:1">
      <c r="A388" s="3" t="s">
        <v>656</v>
      </c>
    </row>
    <row r="389" ht="20.25" spans="1:1">
      <c r="A389" s="3" t="s">
        <v>660</v>
      </c>
    </row>
    <row r="390" ht="20.25" spans="1:1">
      <c r="A390" s="3" t="s">
        <v>664</v>
      </c>
    </row>
    <row r="391" ht="20.25" spans="1:1">
      <c r="A391" s="3" t="s">
        <v>668</v>
      </c>
    </row>
    <row r="392" ht="20.25" spans="1:1">
      <c r="A392" s="3" t="s">
        <v>672</v>
      </c>
    </row>
    <row r="393" ht="20.25" spans="1:1">
      <c r="A393" s="3" t="s">
        <v>676</v>
      </c>
    </row>
    <row r="394" ht="20.25" spans="1:1">
      <c r="A394" s="3" t="s">
        <v>680</v>
      </c>
    </row>
    <row r="395" ht="20.25" spans="1:1">
      <c r="A395" s="3" t="s">
        <v>684</v>
      </c>
    </row>
    <row r="396" ht="20.25" spans="1:1">
      <c r="A396" s="3" t="s">
        <v>688</v>
      </c>
    </row>
    <row r="397" ht="20.25" spans="1:1">
      <c r="A397" s="3" t="s">
        <v>692</v>
      </c>
    </row>
    <row r="398" ht="20.25" spans="1:1">
      <c r="A398" s="3" t="s">
        <v>696</v>
      </c>
    </row>
    <row r="399" ht="20.25" spans="1:1">
      <c r="A399" s="3" t="s">
        <v>700</v>
      </c>
    </row>
    <row r="400" ht="20.25" spans="1:1">
      <c r="A400" s="3" t="s">
        <v>704</v>
      </c>
    </row>
    <row r="401" ht="20.25" spans="1:1">
      <c r="A401" s="3" t="s">
        <v>708</v>
      </c>
    </row>
    <row r="402" ht="20.25" spans="1:1">
      <c r="A402" s="3" t="s">
        <v>712</v>
      </c>
    </row>
    <row r="403" ht="20.25" spans="1:1">
      <c r="A403" s="3" t="s">
        <v>716</v>
      </c>
    </row>
    <row r="404" ht="20.25" spans="1:1">
      <c r="A404" s="3" t="s">
        <v>720</v>
      </c>
    </row>
    <row r="405" ht="20.25" spans="1:1">
      <c r="A405" s="3" t="s">
        <v>724</v>
      </c>
    </row>
    <row r="406" ht="20.25" spans="1:1">
      <c r="A406" s="3" t="s">
        <v>728</v>
      </c>
    </row>
    <row r="407" ht="20.25" spans="1:1">
      <c r="A407" s="3" t="s">
        <v>732</v>
      </c>
    </row>
    <row r="408" ht="20.25" spans="1:1">
      <c r="A408" s="3" t="s">
        <v>736</v>
      </c>
    </row>
    <row r="409" ht="20.25" spans="1:1">
      <c r="A409" s="3" t="s">
        <v>740</v>
      </c>
    </row>
    <row r="410" ht="20.25" spans="1:1">
      <c r="A410" s="3" t="s">
        <v>744</v>
      </c>
    </row>
    <row r="411" ht="20.25" spans="1:1">
      <c r="A411" s="3" t="s">
        <v>748</v>
      </c>
    </row>
    <row r="412" ht="20.25" spans="1:1">
      <c r="A412" s="3" t="s">
        <v>752</v>
      </c>
    </row>
    <row r="413" ht="20.25" spans="1:1">
      <c r="A413" s="3" t="s">
        <v>756</v>
      </c>
    </row>
    <row r="414" ht="20.25" spans="1:1">
      <c r="A414" s="3" t="s">
        <v>760</v>
      </c>
    </row>
    <row r="415" ht="20.25" spans="1:1">
      <c r="A415" s="3" t="s">
        <v>764</v>
      </c>
    </row>
    <row r="416" ht="20.25" spans="1:1">
      <c r="A416" s="3" t="s">
        <v>768</v>
      </c>
    </row>
    <row r="417" ht="20.25" spans="1:1">
      <c r="A417" s="3" t="s">
        <v>772</v>
      </c>
    </row>
    <row r="418" ht="20.25" spans="1:1">
      <c r="A418" s="3" t="s">
        <v>776</v>
      </c>
    </row>
    <row r="419" ht="20.25" spans="1:1">
      <c r="A419" s="3" t="s">
        <v>780</v>
      </c>
    </row>
    <row r="420" ht="20.25" spans="1:1">
      <c r="A420" s="3" t="s">
        <v>784</v>
      </c>
    </row>
    <row r="421" ht="20.25" spans="1:1">
      <c r="A421" s="3" t="s">
        <v>788</v>
      </c>
    </row>
    <row r="422" ht="20.25" spans="1:1">
      <c r="A422" s="3" t="s">
        <v>792</v>
      </c>
    </row>
    <row r="423" ht="20.25" spans="1:1">
      <c r="A423" s="3" t="s">
        <v>796</v>
      </c>
    </row>
    <row r="424" ht="20.25" spans="1:1">
      <c r="A424" s="3" t="s">
        <v>800</v>
      </c>
    </row>
    <row r="425" ht="20.25" spans="1:1">
      <c r="A425" s="3" t="s">
        <v>804</v>
      </c>
    </row>
    <row r="426" ht="20.25" spans="1:1">
      <c r="A426" s="3" t="s">
        <v>808</v>
      </c>
    </row>
    <row r="427" ht="20.25" spans="1:1">
      <c r="A427" s="3" t="s">
        <v>812</v>
      </c>
    </row>
    <row r="428" ht="20.25" spans="1:1">
      <c r="A428" s="3" t="s">
        <v>816</v>
      </c>
    </row>
    <row r="429" ht="20.25" spans="1:1">
      <c r="A429" s="3" t="s">
        <v>820</v>
      </c>
    </row>
    <row r="430" ht="20.25" spans="1:1">
      <c r="A430" s="3" t="s">
        <v>824</v>
      </c>
    </row>
    <row r="431" ht="20.25" spans="1:1">
      <c r="A431" s="3" t="s">
        <v>828</v>
      </c>
    </row>
    <row r="432" ht="20.25" spans="1:1">
      <c r="A432" s="3" t="s">
        <v>832</v>
      </c>
    </row>
    <row r="433" ht="20.25" spans="1:1">
      <c r="A433" s="3" t="s">
        <v>836</v>
      </c>
    </row>
    <row r="434" ht="20.25" spans="1:1">
      <c r="A434" s="3" t="s">
        <v>840</v>
      </c>
    </row>
    <row r="435" ht="20.25" spans="1:1">
      <c r="A435" s="3" t="s">
        <v>844</v>
      </c>
    </row>
    <row r="436" ht="20.25" spans="1:1">
      <c r="A436" s="3" t="s">
        <v>848</v>
      </c>
    </row>
    <row r="437" ht="20.25" spans="1:1">
      <c r="A437" s="3" t="s">
        <v>852</v>
      </c>
    </row>
    <row r="438" ht="20.25" spans="1:1">
      <c r="A438" s="3" t="s">
        <v>856</v>
      </c>
    </row>
    <row r="439" ht="20.25" spans="1:1">
      <c r="A439" s="3" t="s">
        <v>860</v>
      </c>
    </row>
    <row r="440" ht="20.25" spans="1:1">
      <c r="A440" s="3" t="s">
        <v>864</v>
      </c>
    </row>
    <row r="441" ht="20.25" spans="1:1">
      <c r="A441" s="3" t="s">
        <v>868</v>
      </c>
    </row>
    <row r="442" ht="20.25" spans="1:1">
      <c r="A442" s="3" t="s">
        <v>872</v>
      </c>
    </row>
    <row r="443" ht="20.25" spans="1:1">
      <c r="A443" s="3" t="s">
        <v>876</v>
      </c>
    </row>
    <row r="444" ht="20.25" spans="1:1">
      <c r="A444" s="3" t="s">
        <v>880</v>
      </c>
    </row>
    <row r="445" ht="20.25" spans="1:1">
      <c r="A445" s="3" t="s">
        <v>884</v>
      </c>
    </row>
    <row r="446" ht="20.25" spans="1:1">
      <c r="A446" s="3" t="s">
        <v>888</v>
      </c>
    </row>
    <row r="447" ht="20.25" spans="1:1">
      <c r="A447" s="3" t="s">
        <v>892</v>
      </c>
    </row>
    <row r="448" ht="20.25" spans="1:1">
      <c r="A448" s="3" t="s">
        <v>895</v>
      </c>
    </row>
    <row r="449" ht="20.25" spans="1:1">
      <c r="A449" s="3" t="s">
        <v>897</v>
      </c>
    </row>
    <row r="450" spans="1:1">
      <c r="A450" s="1" t="s">
        <v>899</v>
      </c>
    </row>
    <row r="451" ht="14.25" spans="1:1">
      <c r="A451" s="4" t="s">
        <v>1068</v>
      </c>
    </row>
    <row r="452" ht="14.25" spans="1:1">
      <c r="A452" s="4" t="s">
        <v>1073</v>
      </c>
    </row>
    <row r="453" ht="14.25" spans="1:1">
      <c r="A453" s="4" t="s">
        <v>1078</v>
      </c>
    </row>
    <row r="454" ht="14.25" spans="1:1">
      <c r="A454" s="4" t="s">
        <v>1083</v>
      </c>
    </row>
    <row r="455" spans="1:1">
      <c r="A455" s="5" t="s">
        <v>1088</v>
      </c>
    </row>
    <row r="456" ht="14.25" spans="1:1">
      <c r="A456" s="4" t="s">
        <v>1093</v>
      </c>
    </row>
    <row r="457" ht="14.25" spans="1:1">
      <c r="A457" s="4" t="s">
        <v>1098</v>
      </c>
    </row>
    <row r="458" ht="14.25" spans="1:1">
      <c r="A458" s="4" t="s">
        <v>1067</v>
      </c>
    </row>
    <row r="459" ht="14.25" spans="1:1">
      <c r="A459" s="4" t="s">
        <v>1072</v>
      </c>
    </row>
    <row r="460" ht="14.25" spans="1:1">
      <c r="A460" s="4" t="s">
        <v>1077</v>
      </c>
    </row>
    <row r="461" ht="14.25" spans="1:1">
      <c r="A461" s="6" t="s">
        <v>1082</v>
      </c>
    </row>
    <row r="462" ht="14.25" spans="1:1">
      <c r="A462" s="6" t="s">
        <v>1087</v>
      </c>
    </row>
    <row r="463" spans="1:1">
      <c r="A463" s="7" t="s">
        <v>1092</v>
      </c>
    </row>
    <row r="464" ht="14.25" spans="1:1">
      <c r="A464" s="6" t="s">
        <v>1097</v>
      </c>
    </row>
    <row r="465" spans="1:1">
      <c r="A465" s="8" t="s">
        <v>985</v>
      </c>
    </row>
    <row r="466" spans="1:1">
      <c r="A466" s="8" t="s">
        <v>987</v>
      </c>
    </row>
    <row r="467" spans="1:1">
      <c r="A467" s="8" t="s">
        <v>989</v>
      </c>
    </row>
    <row r="468" spans="1:1">
      <c r="A468" s="8" t="s">
        <v>991</v>
      </c>
    </row>
    <row r="469" spans="1:1">
      <c r="A469" s="8" t="s">
        <v>993</v>
      </c>
    </row>
    <row r="470" spans="1:1">
      <c r="A470" s="8" t="s">
        <v>995</v>
      </c>
    </row>
    <row r="471" spans="1:1">
      <c r="A471" s="8" t="s">
        <v>997</v>
      </c>
    </row>
    <row r="472" spans="1:1">
      <c r="A472" s="8" t="s">
        <v>999</v>
      </c>
    </row>
    <row r="473" spans="1:1">
      <c r="A473" s="8" t="s">
        <v>1001</v>
      </c>
    </row>
    <row r="474" spans="1:1">
      <c r="A474" s="8" t="s">
        <v>1003</v>
      </c>
    </row>
    <row r="475" spans="1:1">
      <c r="A475" s="8" t="s">
        <v>1005</v>
      </c>
    </row>
    <row r="476" spans="1:1">
      <c r="A476" s="8" t="s">
        <v>1007</v>
      </c>
    </row>
    <row r="477" spans="1:1">
      <c r="A477" s="8" t="s">
        <v>1009</v>
      </c>
    </row>
    <row r="478" spans="1:1">
      <c r="A478" s="8" t="s">
        <v>1011</v>
      </c>
    </row>
    <row r="479" spans="1:1">
      <c r="A479" s="8" t="s">
        <v>1013</v>
      </c>
    </row>
    <row r="480" spans="1:1">
      <c r="A480" s="8" t="s">
        <v>1015</v>
      </c>
    </row>
    <row r="481" spans="1:1">
      <c r="A481" s="8" t="s">
        <v>1017</v>
      </c>
    </row>
    <row r="482" spans="1:1">
      <c r="A482" s="8" t="s">
        <v>1102</v>
      </c>
    </row>
    <row r="483" spans="1:1">
      <c r="A483" s="8" t="s">
        <v>1021</v>
      </c>
    </row>
    <row r="484" spans="1:1">
      <c r="A484" s="8" t="s">
        <v>1023</v>
      </c>
    </row>
    <row r="485" spans="1:1">
      <c r="A485" s="8" t="s">
        <v>1025</v>
      </c>
    </row>
    <row r="486" spans="1:1">
      <c r="A486" s="8" t="s">
        <v>1027</v>
      </c>
    </row>
    <row r="487" spans="1:1">
      <c r="A487" s="8" t="s">
        <v>1029</v>
      </c>
    </row>
    <row r="488" spans="1:1">
      <c r="A488" s="8" t="s">
        <v>1031</v>
      </c>
    </row>
    <row r="489" spans="1:1">
      <c r="A489" s="8" t="s">
        <v>1033</v>
      </c>
    </row>
    <row r="490" spans="1:1">
      <c r="A490" s="8" t="s">
        <v>1035</v>
      </c>
    </row>
    <row r="491" spans="1:1">
      <c r="A491" s="8" t="s">
        <v>1037</v>
      </c>
    </row>
    <row r="492" spans="1:1">
      <c r="A492" s="8" t="s">
        <v>1039</v>
      </c>
    </row>
    <row r="493" spans="1:1">
      <c r="A493" s="8" t="s">
        <v>1041</v>
      </c>
    </row>
    <row r="494" spans="1:1">
      <c r="A494" s="8" t="s">
        <v>1043</v>
      </c>
    </row>
    <row r="495" spans="1:1">
      <c r="A495" s="8" t="s">
        <v>1045</v>
      </c>
    </row>
  </sheetData>
  <conditionalFormatting sqref="A1">
    <cfRule type="duplicateValues" dxfId="0" priority="75"/>
    <cfRule type="duplicateValues" dxfId="0" priority="74"/>
  </conditionalFormatting>
  <conditionalFormatting sqref="A42">
    <cfRule type="duplicateValues" dxfId="0" priority="66"/>
  </conditionalFormatting>
  <conditionalFormatting sqref="A44">
    <cfRule type="duplicateValues" dxfId="0" priority="72"/>
  </conditionalFormatting>
  <conditionalFormatting sqref="A45">
    <cfRule type="duplicateValues" dxfId="0" priority="68"/>
  </conditionalFormatting>
  <conditionalFormatting sqref="A46">
    <cfRule type="duplicateValues" dxfId="0" priority="69"/>
  </conditionalFormatting>
  <conditionalFormatting sqref="A47">
    <cfRule type="duplicateValues" dxfId="0" priority="70"/>
  </conditionalFormatting>
  <conditionalFormatting sqref="A48">
    <cfRule type="duplicateValues" dxfId="0" priority="67"/>
  </conditionalFormatting>
  <conditionalFormatting sqref="A50">
    <cfRule type="duplicateValues" dxfId="0" priority="65"/>
  </conditionalFormatting>
  <conditionalFormatting sqref="A51">
    <cfRule type="duplicateValues" dxfId="0" priority="64"/>
  </conditionalFormatting>
  <conditionalFormatting sqref="A52">
    <cfRule type="duplicateValues" dxfId="0" priority="63"/>
  </conditionalFormatting>
  <conditionalFormatting sqref="A53">
    <cfRule type="duplicateValues" dxfId="0" priority="62"/>
  </conditionalFormatting>
  <conditionalFormatting sqref="A54">
    <cfRule type="duplicateValues" dxfId="0" priority="61"/>
  </conditionalFormatting>
  <conditionalFormatting sqref="A74">
    <cfRule type="duplicateValues" dxfId="0" priority="44"/>
  </conditionalFormatting>
  <conditionalFormatting sqref="A177">
    <cfRule type="duplicateValues" dxfId="0" priority="60"/>
  </conditionalFormatting>
  <conditionalFormatting sqref="A178">
    <cfRule type="duplicateValues" dxfId="0" priority="59"/>
  </conditionalFormatting>
  <conditionalFormatting sqref="A179">
    <cfRule type="duplicateValues" dxfId="0" priority="58"/>
  </conditionalFormatting>
  <conditionalFormatting sqref="A180">
    <cfRule type="duplicateValues" dxfId="0" priority="57"/>
  </conditionalFormatting>
  <conditionalFormatting sqref="A181">
    <cfRule type="duplicateValues" dxfId="0" priority="53"/>
  </conditionalFormatting>
  <conditionalFormatting sqref="A182">
    <cfRule type="duplicateValues" dxfId="0" priority="52"/>
  </conditionalFormatting>
  <conditionalFormatting sqref="A183">
    <cfRule type="duplicateValues" dxfId="0" priority="54"/>
  </conditionalFormatting>
  <conditionalFormatting sqref="A184">
    <cfRule type="duplicateValues" dxfId="0" priority="56"/>
  </conditionalFormatting>
  <conditionalFormatting sqref="A185">
    <cfRule type="duplicateValues" dxfId="0" priority="55"/>
  </conditionalFormatting>
  <conditionalFormatting sqref="A194">
    <cfRule type="duplicateValues" dxfId="0" priority="48"/>
  </conditionalFormatting>
  <conditionalFormatting sqref="A195">
    <cfRule type="duplicateValues" dxfId="1" priority="47"/>
  </conditionalFormatting>
  <conditionalFormatting sqref="A200">
    <cfRule type="duplicateValues" dxfId="0" priority="43"/>
  </conditionalFormatting>
  <conditionalFormatting sqref="A210">
    <cfRule type="duplicateValues" dxfId="0" priority="49"/>
  </conditionalFormatting>
  <conditionalFormatting sqref="A211">
    <cfRule type="duplicateValues" dxfId="0" priority="45"/>
  </conditionalFormatting>
  <conditionalFormatting sqref="A238">
    <cfRule type="duplicateValues" dxfId="0" priority="3"/>
  </conditionalFormatting>
  <conditionalFormatting sqref="A276">
    <cfRule type="duplicateValues" dxfId="0" priority="41"/>
  </conditionalFormatting>
  <conditionalFormatting sqref="A277">
    <cfRule type="duplicateValues" dxfId="0" priority="40"/>
  </conditionalFormatting>
  <conditionalFormatting sqref="A278">
    <cfRule type="duplicateValues" dxfId="0" priority="39"/>
  </conditionalFormatting>
  <conditionalFormatting sqref="A279">
    <cfRule type="duplicateValues" dxfId="0" priority="36"/>
  </conditionalFormatting>
  <conditionalFormatting sqref="A280">
    <cfRule type="duplicateValues" dxfId="0" priority="4"/>
  </conditionalFormatting>
  <conditionalFormatting sqref="A281">
    <cfRule type="duplicateValues" dxfId="0" priority="35"/>
  </conditionalFormatting>
  <conditionalFormatting sqref="A282">
    <cfRule type="duplicateValues" dxfId="0" priority="37"/>
  </conditionalFormatting>
  <conditionalFormatting sqref="A283">
    <cfRule type="duplicateValues" dxfId="0" priority="38"/>
  </conditionalFormatting>
  <conditionalFormatting sqref="A285">
    <cfRule type="duplicateValues" dxfId="0" priority="13"/>
  </conditionalFormatting>
  <conditionalFormatting sqref="A286">
    <cfRule type="duplicateValues" dxfId="0" priority="12"/>
  </conditionalFormatting>
  <conditionalFormatting sqref="A353">
    <cfRule type="duplicateValues" dxfId="0" priority="17"/>
  </conditionalFormatting>
  <conditionalFormatting sqref="A402">
    <cfRule type="duplicateValues" dxfId="0" priority="34"/>
  </conditionalFormatting>
  <conditionalFormatting sqref="A403">
    <cfRule type="duplicateValues" dxfId="0" priority="33"/>
  </conditionalFormatting>
  <conditionalFormatting sqref="A404">
    <cfRule type="duplicateValues" dxfId="0" priority="32"/>
  </conditionalFormatting>
  <conditionalFormatting sqref="A405">
    <cfRule type="duplicateValues" dxfId="0" priority="31"/>
  </conditionalFormatting>
  <conditionalFormatting sqref="A406">
    <cfRule type="duplicateValues" dxfId="0" priority="30"/>
  </conditionalFormatting>
  <conditionalFormatting sqref="A407">
    <cfRule type="duplicateValues" dxfId="0" priority="29"/>
  </conditionalFormatting>
  <conditionalFormatting sqref="A408">
    <cfRule type="duplicateValues" dxfId="0" priority="28"/>
  </conditionalFormatting>
  <conditionalFormatting sqref="A409">
    <cfRule type="duplicateValues" dxfId="0" priority="27"/>
  </conditionalFormatting>
  <conditionalFormatting sqref="A410">
    <cfRule type="duplicateValues" dxfId="0" priority="23"/>
  </conditionalFormatting>
  <conditionalFormatting sqref="A411">
    <cfRule type="duplicateValues" dxfId="0" priority="24"/>
  </conditionalFormatting>
  <conditionalFormatting sqref="A412">
    <cfRule type="duplicateValues" dxfId="0" priority="25"/>
  </conditionalFormatting>
  <conditionalFormatting sqref="A413">
    <cfRule type="duplicateValues" dxfId="0" priority="26"/>
  </conditionalFormatting>
  <conditionalFormatting sqref="A446">
    <cfRule type="duplicateValues" dxfId="0" priority="6"/>
  </conditionalFormatting>
  <conditionalFormatting sqref="A447">
    <cfRule type="duplicateValues" dxfId="0" priority="5"/>
  </conditionalFormatting>
  <conditionalFormatting sqref="A449">
    <cfRule type="duplicateValues" dxfId="0" priority="8"/>
  </conditionalFormatting>
  <conditionalFormatting sqref="A450">
    <cfRule type="duplicateValues" dxfId="0" priority="2"/>
    <cfRule type="duplicateValues" dxfId="0" priority="1"/>
  </conditionalFormatting>
  <conditionalFormatting sqref="A194:A195">
    <cfRule type="duplicateValues" dxfId="0" priority="46"/>
  </conditionalFormatting>
  <conditionalFormatting sqref="A285:A313">
    <cfRule type="duplicateValues" dxfId="0" priority="9"/>
  </conditionalFormatting>
  <conditionalFormatting sqref="A287:A293">
    <cfRule type="duplicateValues" dxfId="0" priority="11"/>
  </conditionalFormatting>
  <conditionalFormatting sqref="A294:A311">
    <cfRule type="duplicateValues" dxfId="0" priority="14"/>
  </conditionalFormatting>
  <conditionalFormatting sqref="A312:A313">
    <cfRule type="duplicateValues" dxfId="1" priority="10"/>
  </conditionalFormatting>
  <conditionalFormatting sqref="A353:A355">
    <cfRule type="duplicateValues" dxfId="0" priority="15"/>
  </conditionalFormatting>
  <conditionalFormatting sqref="A354:A355">
    <cfRule type="duplicateValues" dxfId="0" priority="16"/>
  </conditionalFormatting>
  <conditionalFormatting sqref="A356:A359">
    <cfRule type="duplicateValues" dxfId="0" priority="19"/>
  </conditionalFormatting>
  <conditionalFormatting sqref="A415:A435">
    <cfRule type="duplicateValues" dxfId="0" priority="21"/>
  </conditionalFormatting>
  <conditionalFormatting sqref="A436:A445">
    <cfRule type="duplicateValues" dxfId="0" priority="7"/>
  </conditionalFormatting>
  <conditionalFormatting sqref="A4:A41 A170:A176 A43 A49">
    <cfRule type="duplicateValues" dxfId="0" priority="73"/>
  </conditionalFormatting>
  <conditionalFormatting sqref="A4:A41 A170:A176 A43:A44 A49">
    <cfRule type="duplicateValues" dxfId="0" priority="71"/>
  </conditionalFormatting>
  <conditionalFormatting sqref="A45:A48 A50:A54 A42 A177:A185">
    <cfRule type="duplicateValues" dxfId="0" priority="51"/>
  </conditionalFormatting>
  <conditionalFormatting sqref="A186:A193 A201:A209 A196:A199">
    <cfRule type="duplicateValues" dxfId="0" priority="50"/>
  </conditionalFormatting>
  <conditionalFormatting sqref="A240:A275 A396">
    <cfRule type="duplicateValues" dxfId="0" priority="42"/>
  </conditionalFormatting>
  <conditionalFormatting sqref="A276:A279 A281:A283 A402:A414">
    <cfRule type="duplicateValues" dxfId="0" priority="22"/>
  </conditionalFormatting>
  <conditionalFormatting sqref="A398:A401 A356:A392">
    <cfRule type="duplicateValues" dxfId="0" priority="18"/>
  </conditionalFormatting>
  <conditionalFormatting sqref="A398:A401 A360:A392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四级监考教师名单</vt:lpstr>
      <vt:lpstr>六级监考教师名单</vt:lpstr>
      <vt:lpstr>楼层</vt:lpstr>
      <vt:lpstr>广播-技术</vt:lpstr>
      <vt:lpstr>栋层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WPS_131699600</cp:lastModifiedBy>
  <dcterms:created xsi:type="dcterms:W3CDTF">2024-12-02T08:12:00Z</dcterms:created>
  <dcterms:modified xsi:type="dcterms:W3CDTF">2025-05-29T11:15:04Z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22F8AFD981934B93959538068DBD372B_13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