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405" activeTab="3"/>
  </bookViews>
  <sheets>
    <sheet name="四级监考教师名单" sheetId="1" r:id="rId1"/>
    <sheet name="六级监考教师名单" sheetId="2" r:id="rId2"/>
    <sheet name="楼层" sheetId="3" r:id="rId3"/>
    <sheet name="楼栋及考务人员" sheetId="4" r:id="rId4"/>
  </sheets>
  <definedNames>
    <definedName name="_xlnm._FilterDatabase" localSheetId="0" hidden="1">四级监考教师名单!$A$1:$E$262</definedName>
    <definedName name="_xlnm._FilterDatabase" localSheetId="1" hidden="1">六级监考教师名单!$A$1:$E$35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<sst xmlns="http://schemas.openxmlformats.org/spreadsheetml/2006/main" count="1301" uniqueCount="1200">
  <si>
    <t>考场号</t>
  </si>
  <si>
    <t>考场地址</t>
  </si>
  <si>
    <t>考场容量</t>
  </si>
  <si>
    <t>监考1</t>
  </si>
  <si>
    <t>监考2</t>
  </si>
  <si>
    <t>001</t>
  </si>
  <si>
    <t>JT1106</t>
  </si>
  <si>
    <t>[2019086]刘俊杰</t>
  </si>
  <si>
    <t>[2023233]翟爱晓</t>
  </si>
  <si>
    <t>002</t>
  </si>
  <si>
    <t>JT1108</t>
  </si>
  <si>
    <t>[2015078]刘强</t>
  </si>
  <si>
    <t>[2023234]刘蓝鑫</t>
  </si>
  <si>
    <t>003</t>
  </si>
  <si>
    <t>JT1110</t>
  </si>
  <si>
    <t>[2015085]张宏良</t>
  </si>
  <si>
    <t>[2023238]乔雪连</t>
  </si>
  <si>
    <t>004</t>
  </si>
  <si>
    <t>JT1112</t>
  </si>
  <si>
    <t>[2015095]白月皎</t>
  </si>
  <si>
    <t>[2023240]袁娟</t>
  </si>
  <si>
    <t>005</t>
  </si>
  <si>
    <t>JT1113</t>
  </si>
  <si>
    <t>[2016002]王晓斌</t>
  </si>
  <si>
    <t>[2023245]杨金盼</t>
  </si>
  <si>
    <t>006</t>
  </si>
  <si>
    <t>JT1115</t>
  </si>
  <si>
    <t>[2016021]张宏举</t>
  </si>
  <si>
    <t>[2023253]姚靓</t>
  </si>
  <si>
    <t>007</t>
  </si>
  <si>
    <t>JT1117</t>
  </si>
  <si>
    <t>[2016023]胡威</t>
  </si>
  <si>
    <t>[2023257]何明明</t>
  </si>
  <si>
    <t>008</t>
  </si>
  <si>
    <t>JT1204</t>
  </si>
  <si>
    <t>[2015053]李雪莲</t>
  </si>
  <si>
    <t>[2023107]王凌可</t>
  </si>
  <si>
    <t>009</t>
  </si>
  <si>
    <t>JT1208</t>
  </si>
  <si>
    <t>[2021111]李晓天</t>
  </si>
  <si>
    <t>[2023267]李彩虹</t>
  </si>
  <si>
    <t>010</t>
  </si>
  <si>
    <t>JT1212</t>
  </si>
  <si>
    <t>[2016041]马彪</t>
  </si>
  <si>
    <t>[2023268]忽英南</t>
  </si>
  <si>
    <t>011</t>
  </si>
  <si>
    <t>JT1216</t>
  </si>
  <si>
    <t>[2016057]贾毅崇</t>
  </si>
  <si>
    <t>[2023270]蔡锐</t>
  </si>
  <si>
    <t>012</t>
  </si>
  <si>
    <t>JT1220</t>
  </si>
  <si>
    <t>[2016058]王海龙</t>
  </si>
  <si>
    <t>[2023271]马婷</t>
  </si>
  <si>
    <t>013</t>
  </si>
  <si>
    <t>JT1304</t>
  </si>
  <si>
    <t>[2022115]张京京</t>
  </si>
  <si>
    <t>[2019094]孟祥明</t>
  </si>
  <si>
    <t>014</t>
  </si>
  <si>
    <t>JT1308</t>
  </si>
  <si>
    <t>[2016077]张露</t>
  </si>
  <si>
    <t>[2023272]陈换美</t>
  </si>
  <si>
    <t>015</t>
  </si>
  <si>
    <t>JT1312</t>
  </si>
  <si>
    <t>[2020033]李宝元</t>
  </si>
  <si>
    <t>[2024239]李洋</t>
  </si>
  <si>
    <t>016</t>
  </si>
  <si>
    <t>JT1316</t>
  </si>
  <si>
    <t>[2016085]凤超</t>
  </si>
  <si>
    <t>[2023278]魏佳佳</t>
  </si>
  <si>
    <t>017</t>
  </si>
  <si>
    <t>JT1320</t>
  </si>
  <si>
    <t>[2016035]万星星</t>
  </si>
  <si>
    <t>[2023279]马梦园</t>
  </si>
  <si>
    <t>018</t>
  </si>
  <si>
    <t>JT1404</t>
  </si>
  <si>
    <t>[2023229]孙敏</t>
  </si>
  <si>
    <t>[2023284]栗凡</t>
  </si>
  <si>
    <t>019</t>
  </si>
  <si>
    <t>JT1408</t>
  </si>
  <si>
    <t>[2017017]周通</t>
  </si>
  <si>
    <t>[2023220]闫雪莉</t>
  </si>
  <si>
    <t>020</t>
  </si>
  <si>
    <t>JT1412</t>
  </si>
  <si>
    <t>[2017033]赵群喜</t>
  </si>
  <si>
    <t>[2023221]王彦</t>
  </si>
  <si>
    <t>021</t>
  </si>
  <si>
    <t>JT1416</t>
  </si>
  <si>
    <t>[2018015]边晟岚</t>
  </si>
  <si>
    <t>[2023230]续璟怡</t>
  </si>
  <si>
    <t>022</t>
  </si>
  <si>
    <t>JT1420</t>
  </si>
  <si>
    <t>[2018026]高鸿德</t>
  </si>
  <si>
    <t>[2023232]彭佳</t>
  </si>
  <si>
    <t>023</t>
  </si>
  <si>
    <t>2#101</t>
  </si>
  <si>
    <t>[2019071]何宁</t>
  </si>
  <si>
    <t>[2016063]徐园</t>
  </si>
  <si>
    <t>024</t>
  </si>
  <si>
    <t>2#105</t>
  </si>
  <si>
    <t>[2018090]王永强</t>
  </si>
  <si>
    <t>[2023210]苏比·艾克拜尔</t>
  </si>
  <si>
    <t>025</t>
  </si>
  <si>
    <t>JT2109</t>
  </si>
  <si>
    <t>[2018092]刘忠祥</t>
  </si>
  <si>
    <t>[2023211]王静雯</t>
  </si>
  <si>
    <t>026</t>
  </si>
  <si>
    <t>JT2110</t>
  </si>
  <si>
    <t>[2018093]廖进粮</t>
  </si>
  <si>
    <t>[2023213]王西亭</t>
  </si>
  <si>
    <t>027</t>
  </si>
  <si>
    <t>JT2114</t>
  </si>
  <si>
    <t>[2018121]叶词润</t>
  </si>
  <si>
    <t>[2023214]田冬梅</t>
  </si>
  <si>
    <t>028</t>
  </si>
  <si>
    <t>JT2120</t>
  </si>
  <si>
    <t>[2018122]王晓磊</t>
  </si>
  <si>
    <t>[2023218]杨文兰</t>
  </si>
  <si>
    <t>029</t>
  </si>
  <si>
    <t>2#201</t>
  </si>
  <si>
    <t>[2015056]丁丽萍</t>
  </si>
  <si>
    <t>[2024253]刘伟</t>
  </si>
  <si>
    <t>030</t>
  </si>
  <si>
    <t>2#205</t>
  </si>
  <si>
    <t>[2018148]王明亮</t>
  </si>
  <si>
    <t>[2023192]李缓缓</t>
  </si>
  <si>
    <t>031</t>
  </si>
  <si>
    <t>JT2209</t>
  </si>
  <si>
    <t>[2018160]巩师洋</t>
  </si>
  <si>
    <t>[2023196]党瑞东</t>
  </si>
  <si>
    <t>032</t>
  </si>
  <si>
    <t>JT2210</t>
  </si>
  <si>
    <t>[2019046]骆世侠</t>
  </si>
  <si>
    <t>[2023201]罗娜</t>
  </si>
  <si>
    <t>033</t>
  </si>
  <si>
    <t>JT2216</t>
  </si>
  <si>
    <t>[2019059]程辉</t>
  </si>
  <si>
    <t>[2023202]廖月妮</t>
  </si>
  <si>
    <t>034</t>
  </si>
  <si>
    <t>JT2222</t>
  </si>
  <si>
    <t>[2019069]何曾</t>
  </si>
  <si>
    <t>[2023206]宋颖怡</t>
  </si>
  <si>
    <t>035</t>
  </si>
  <si>
    <t>2#301</t>
  </si>
  <si>
    <t>[2022067]籍义程</t>
  </si>
  <si>
    <t>[2017042]靳龙娇</t>
  </si>
  <si>
    <t>036</t>
  </si>
  <si>
    <t>2#305</t>
  </si>
  <si>
    <t>[2019102]孙强</t>
  </si>
  <si>
    <t>[2023173]田媛</t>
  </si>
  <si>
    <t>037</t>
  </si>
  <si>
    <t>JT2309</t>
  </si>
  <si>
    <t>[2019104]唐姚</t>
  </si>
  <si>
    <t>[2023174]龙雅妮</t>
  </si>
  <si>
    <t>038</t>
  </si>
  <si>
    <t>JT2310</t>
  </si>
  <si>
    <t>[2019135]黄金文</t>
  </si>
  <si>
    <t>[2023179]王世苗</t>
  </si>
  <si>
    <t>039</t>
  </si>
  <si>
    <t>JT2314</t>
  </si>
  <si>
    <t>[2020017]张维钧</t>
  </si>
  <si>
    <t>[2023190]王宝玉</t>
  </si>
  <si>
    <t>040</t>
  </si>
  <si>
    <t>JT2320</t>
  </si>
  <si>
    <t>[2020031]李风娟</t>
  </si>
  <si>
    <t>[2023191]岳露露</t>
  </si>
  <si>
    <t>041</t>
  </si>
  <si>
    <t>2#401</t>
  </si>
  <si>
    <t>[2023290]张秋菊</t>
  </si>
  <si>
    <t>[2023183]王高平</t>
  </si>
  <si>
    <t>042</t>
  </si>
  <si>
    <t>2#405</t>
  </si>
  <si>
    <t>[2020034]甄换成</t>
  </si>
  <si>
    <t>[2023159]魏小博</t>
  </si>
  <si>
    <t>043</t>
  </si>
  <si>
    <t>JT2409</t>
  </si>
  <si>
    <t>[2020039]马刚</t>
  </si>
  <si>
    <t>[2023162]刘洁</t>
  </si>
  <si>
    <t>044</t>
  </si>
  <si>
    <t>JT2410</t>
  </si>
  <si>
    <t>[2021034]刘泽锋</t>
  </si>
  <si>
    <t>[2023165]侯洁娇</t>
  </si>
  <si>
    <t>045</t>
  </si>
  <si>
    <t>JT2414</t>
  </si>
  <si>
    <t>[2021036]杨坤</t>
  </si>
  <si>
    <t>[2018153]赵丹丹</t>
  </si>
  <si>
    <t>046</t>
  </si>
  <si>
    <t>JT2420</t>
  </si>
  <si>
    <t>[2021051]张学宝</t>
  </si>
  <si>
    <t>[2019034]杨洁</t>
  </si>
  <si>
    <t>047</t>
  </si>
  <si>
    <t>2#501</t>
  </si>
  <si>
    <t>[2023113]李晶晶</t>
  </si>
  <si>
    <t>[2022203]赵猛</t>
  </si>
  <si>
    <t>048</t>
  </si>
  <si>
    <t>2#505</t>
  </si>
  <si>
    <t>[2021054]贺成林</t>
  </si>
  <si>
    <t>[2023091]李晓睿</t>
  </si>
  <si>
    <t>049</t>
  </si>
  <si>
    <t>JT2509</t>
  </si>
  <si>
    <t>[2021056]王浩远</t>
  </si>
  <si>
    <t>[2023093]冯俐</t>
  </si>
  <si>
    <t>050</t>
  </si>
  <si>
    <t>JT2510</t>
  </si>
  <si>
    <t>[2021057]李昆</t>
  </si>
  <si>
    <t>[2023096]杨新秀</t>
  </si>
  <si>
    <t>051</t>
  </si>
  <si>
    <t>JT2516</t>
  </si>
  <si>
    <t>[2021060]成潇</t>
  </si>
  <si>
    <t>[2023098]李萍</t>
  </si>
  <si>
    <t>052</t>
  </si>
  <si>
    <t>JT2522</t>
  </si>
  <si>
    <t>[2021063]董国发</t>
  </si>
  <si>
    <t>[2023101]杜孟洋</t>
  </si>
  <si>
    <t>053</t>
  </si>
  <si>
    <t>3#101</t>
  </si>
  <si>
    <t>[2016038]郭满峰</t>
  </si>
  <si>
    <t>[2019073]后春静</t>
  </si>
  <si>
    <t>054</t>
  </si>
  <si>
    <t>3#105</t>
  </si>
  <si>
    <t>[2021065]田欢</t>
  </si>
  <si>
    <t>[2023023]宋东亚</t>
  </si>
  <si>
    <t>055</t>
  </si>
  <si>
    <t>3#109</t>
  </si>
  <si>
    <t>[2021112]王飞祥</t>
  </si>
  <si>
    <t>[2023024]李岩松</t>
  </si>
  <si>
    <t>056</t>
  </si>
  <si>
    <t>3#110</t>
  </si>
  <si>
    <t>[2021113]金鹏</t>
  </si>
  <si>
    <t>[2023025]汪小萍</t>
  </si>
  <si>
    <t>057</t>
  </si>
  <si>
    <t>3#114</t>
  </si>
  <si>
    <t>[2021119]马建安</t>
  </si>
  <si>
    <t>[2023026]吕迎弟</t>
  </si>
  <si>
    <t>058</t>
  </si>
  <si>
    <t>3#118</t>
  </si>
  <si>
    <t>[2021120]陈利威</t>
  </si>
  <si>
    <t>[2023042]曾童</t>
  </si>
  <si>
    <t>059</t>
  </si>
  <si>
    <t>3#122</t>
  </si>
  <si>
    <t>[2021121]孟海涛</t>
  </si>
  <si>
    <t>[2023043]王彩霞</t>
  </si>
  <si>
    <t>060</t>
  </si>
  <si>
    <t>3#126</t>
  </si>
  <si>
    <t>[2021136]陈阳阳</t>
  </si>
  <si>
    <t>[2023105]李宁</t>
  </si>
  <si>
    <t>061</t>
  </si>
  <si>
    <t>3#201</t>
  </si>
  <si>
    <t>[2022063]李小璐</t>
  </si>
  <si>
    <t>[2022080]陈麟</t>
  </si>
  <si>
    <t>062</t>
  </si>
  <si>
    <t>3#205</t>
  </si>
  <si>
    <t>[2021140]昌柯君</t>
  </si>
  <si>
    <t>[2023106]代朝霞</t>
  </si>
  <si>
    <t>063</t>
  </si>
  <si>
    <t>3#209</t>
  </si>
  <si>
    <t>[2021155]董雷</t>
  </si>
  <si>
    <t>[2023063]陈扬</t>
  </si>
  <si>
    <t>064</t>
  </si>
  <si>
    <t>3#210</t>
  </si>
  <si>
    <t>[2021156]初圣林</t>
  </si>
  <si>
    <t>[2023069]王丽</t>
  </si>
  <si>
    <t>065</t>
  </si>
  <si>
    <t>3#214</t>
  </si>
  <si>
    <t>[2021158]王浩东</t>
  </si>
  <si>
    <t>[2023072]张香玉</t>
  </si>
  <si>
    <t>066</t>
  </si>
  <si>
    <t>3#218</t>
  </si>
  <si>
    <t>[2021161]林伟</t>
  </si>
  <si>
    <t>[2023109]鲍乐乐</t>
  </si>
  <si>
    <t>067</t>
  </si>
  <si>
    <t>3#222</t>
  </si>
  <si>
    <t>[2021169]郑江华</t>
  </si>
  <si>
    <t>[2023078]张秀琴</t>
  </si>
  <si>
    <t>068</t>
  </si>
  <si>
    <t>3#226</t>
  </si>
  <si>
    <t>[2021170]万钰炜</t>
  </si>
  <si>
    <t>[2023082]张悦</t>
  </si>
  <si>
    <t>069</t>
  </si>
  <si>
    <t>3#301</t>
  </si>
  <si>
    <t>[2022133]向小梅</t>
  </si>
  <si>
    <t>[2021053]张博</t>
  </si>
  <si>
    <t>070</t>
  </si>
  <si>
    <t>3#305</t>
  </si>
  <si>
    <t>[2021179]张剑林</t>
  </si>
  <si>
    <t>[2023144]吕转转</t>
  </si>
  <si>
    <t>071</t>
  </si>
  <si>
    <t>3#309</t>
  </si>
  <si>
    <t>[2021183]依布拉木·吾甫尔</t>
  </si>
  <si>
    <t>[2023149]崔秀文</t>
  </si>
  <si>
    <t>072</t>
  </si>
  <si>
    <t>3#310</t>
  </si>
  <si>
    <t>[2022032]杨菲宇</t>
  </si>
  <si>
    <t>[2023150]黄君丽</t>
  </si>
  <si>
    <t>073</t>
  </si>
  <si>
    <t>3#314</t>
  </si>
  <si>
    <t>[2022037]阿巴拜科日·依米尔</t>
  </si>
  <si>
    <t>[2023153]夔娜</t>
  </si>
  <si>
    <t>074</t>
  </si>
  <si>
    <t>3#318</t>
  </si>
  <si>
    <t>[2022038]阿力木·阿合尼亚孜</t>
  </si>
  <si>
    <t>[2023155]周畅</t>
  </si>
  <si>
    <t>075</t>
  </si>
  <si>
    <t>3#322</t>
  </si>
  <si>
    <t>[2022041]王伟军</t>
  </si>
  <si>
    <t>[2023136]刘梦琪</t>
  </si>
  <si>
    <t>076</t>
  </si>
  <si>
    <t>3#326</t>
  </si>
  <si>
    <t>[2022048]赵鹏</t>
  </si>
  <si>
    <t>[2023139]刘文娟</t>
  </si>
  <si>
    <t>077</t>
  </si>
  <si>
    <t>3#401</t>
  </si>
  <si>
    <t>[2022075]齐弘佳</t>
  </si>
  <si>
    <t>[2023266]许传海</t>
  </si>
  <si>
    <t>078</t>
  </si>
  <si>
    <t>3#405</t>
  </si>
  <si>
    <t>[2023260]王雪</t>
  </si>
  <si>
    <t>[2023108]陈婷</t>
  </si>
  <si>
    <t>079</t>
  </si>
  <si>
    <t>3#409</t>
  </si>
  <si>
    <t>[2022058]李疆</t>
  </si>
  <si>
    <t>[2023111]杨帆</t>
  </si>
  <si>
    <t>080</t>
  </si>
  <si>
    <t>3#410</t>
  </si>
  <si>
    <t>[2022059]许威广</t>
  </si>
  <si>
    <t>[2023115]苏飞飞</t>
  </si>
  <si>
    <t>081</t>
  </si>
  <si>
    <t>3#414</t>
  </si>
  <si>
    <t>[2022066]宋勇勇</t>
  </si>
  <si>
    <t>[2023120]付甜</t>
  </si>
  <si>
    <t>082</t>
  </si>
  <si>
    <t>3#418</t>
  </si>
  <si>
    <t>[2022073]薛宝杰</t>
  </si>
  <si>
    <t>[2023126]赵楠</t>
  </si>
  <si>
    <t>083</t>
  </si>
  <si>
    <t>3#422</t>
  </si>
  <si>
    <t>[2022074]赖呈青</t>
  </si>
  <si>
    <t>[2023156]王文霞</t>
  </si>
  <si>
    <t>084</t>
  </si>
  <si>
    <t>3#426</t>
  </si>
  <si>
    <t>[2022079]张鑫</t>
  </si>
  <si>
    <t>[2021052]石瑛</t>
  </si>
  <si>
    <t>085</t>
  </si>
  <si>
    <t>3#501</t>
  </si>
  <si>
    <t>[2023169]于墨竹</t>
  </si>
  <si>
    <t>[2021104]何静</t>
  </si>
  <si>
    <t>086</t>
  </si>
  <si>
    <t>3#505</t>
  </si>
  <si>
    <t>[2022082]刘扬</t>
  </si>
  <si>
    <t>[2019047]杜荣荣</t>
  </si>
  <si>
    <t>087</t>
  </si>
  <si>
    <t>3#509</t>
  </si>
  <si>
    <t>[2022084]胡永高</t>
  </si>
  <si>
    <t>[2019052]阿依古丽·热西提</t>
  </si>
  <si>
    <t>088</t>
  </si>
  <si>
    <t>3#510</t>
  </si>
  <si>
    <t>[2022047]宋江</t>
  </si>
  <si>
    <t>[2019063]高晓洋</t>
  </si>
  <si>
    <t>089</t>
  </si>
  <si>
    <t>3#514</t>
  </si>
  <si>
    <t>[2022087]朱永平</t>
  </si>
  <si>
    <t>[2019066]杨立萍</t>
  </si>
  <si>
    <t>090</t>
  </si>
  <si>
    <t>4#105</t>
  </si>
  <si>
    <t>[2023038]巩同伟</t>
  </si>
  <si>
    <t>[2021105]陈静</t>
  </si>
  <si>
    <t>091</t>
  </si>
  <si>
    <t>4#109</t>
  </si>
  <si>
    <t>[2022091]张世鹏</t>
  </si>
  <si>
    <t>[2019067]韩柳</t>
  </si>
  <si>
    <t>092</t>
  </si>
  <si>
    <t>4#114</t>
  </si>
  <si>
    <t>[2022092]张景怡</t>
  </si>
  <si>
    <t>[2021130]王雅慧</t>
  </si>
  <si>
    <t>093</t>
  </si>
  <si>
    <t>4#118</t>
  </si>
  <si>
    <t>[2022101]肖常龙</t>
  </si>
  <si>
    <t>[2021132]薛婕</t>
  </si>
  <si>
    <t>094</t>
  </si>
  <si>
    <t>4#122</t>
  </si>
  <si>
    <t>[2022102]刘鹏</t>
  </si>
  <si>
    <t>[2021134]赵世芳</t>
  </si>
  <si>
    <t>095</t>
  </si>
  <si>
    <t>4#126</t>
  </si>
  <si>
    <t>[2022104]彭泽龙</t>
  </si>
  <si>
    <t>[2021141]王霞</t>
  </si>
  <si>
    <t>096</t>
  </si>
  <si>
    <t>4#201</t>
  </si>
  <si>
    <t>[2022156]周江霞</t>
  </si>
  <si>
    <t>[2023160]邵立伟</t>
  </si>
  <si>
    <t>097</t>
  </si>
  <si>
    <t>4#205</t>
  </si>
  <si>
    <t>[2022123]张坤</t>
  </si>
  <si>
    <t>[2021142]申雪</t>
  </si>
  <si>
    <t>098</t>
  </si>
  <si>
    <t>4#209</t>
  </si>
  <si>
    <t>[2022126]池华聚</t>
  </si>
  <si>
    <t>[2021145]周敏</t>
  </si>
  <si>
    <t>099</t>
  </si>
  <si>
    <t>4#210</t>
  </si>
  <si>
    <t>[2022128]艾力·库尔班</t>
  </si>
  <si>
    <t>[2021149]伍妍姿</t>
  </si>
  <si>
    <t>100</t>
  </si>
  <si>
    <t>4#214</t>
  </si>
  <si>
    <t>[2022136]程前</t>
  </si>
  <si>
    <t>[2021150]李菲</t>
  </si>
  <si>
    <t>101</t>
  </si>
  <si>
    <t>4#218</t>
  </si>
  <si>
    <t>[2022137]桑伢员</t>
  </si>
  <si>
    <t>[2021153]张利娟</t>
  </si>
  <si>
    <t>102</t>
  </si>
  <si>
    <t>4#222</t>
  </si>
  <si>
    <t>[2022138]陈云生</t>
  </si>
  <si>
    <t>[2021160]马亚斌</t>
  </si>
  <si>
    <t>103</t>
  </si>
  <si>
    <t>4#226</t>
  </si>
  <si>
    <t>[2022140]李龙</t>
  </si>
  <si>
    <t>[2021173]吕家鑫</t>
  </si>
  <si>
    <t>104</t>
  </si>
  <si>
    <t>4#301</t>
  </si>
  <si>
    <t>[2021159]张园园</t>
  </si>
  <si>
    <t>[2022167]张原园</t>
  </si>
  <si>
    <t>105</t>
  </si>
  <si>
    <t>4#305</t>
  </si>
  <si>
    <t>[2022147]王翊</t>
  </si>
  <si>
    <t>[2021178]蔡晶晶</t>
  </si>
  <si>
    <t>106</t>
  </si>
  <si>
    <t>4#309</t>
  </si>
  <si>
    <t>[2022150]魏佳荣</t>
  </si>
  <si>
    <t>[2021181]李海霞</t>
  </si>
  <si>
    <t>107</t>
  </si>
  <si>
    <t>4#310</t>
  </si>
  <si>
    <t>[2022152]李楚</t>
  </si>
  <si>
    <t>[2022031]杨亚宏</t>
  </si>
  <si>
    <t>108</t>
  </si>
  <si>
    <t>4#314</t>
  </si>
  <si>
    <t>[2022153]焦宝泉</t>
  </si>
  <si>
    <t>[2022035]赵晨</t>
  </si>
  <si>
    <t>109</t>
  </si>
  <si>
    <t>4#318</t>
  </si>
  <si>
    <t>[2022154]庞国旺</t>
  </si>
  <si>
    <t>[2023056]李敏</t>
  </si>
  <si>
    <t>110</t>
  </si>
  <si>
    <t>4#322</t>
  </si>
  <si>
    <t>[2022163]彭伟尧</t>
  </si>
  <si>
    <t>[2023057]崔悦</t>
  </si>
  <si>
    <t>111</t>
  </si>
  <si>
    <t>4#326</t>
  </si>
  <si>
    <t>[2022166]陈允康</t>
  </si>
  <si>
    <t>[2023058]李涵</t>
  </si>
  <si>
    <t>112</t>
  </si>
  <si>
    <t>4#401</t>
  </si>
  <si>
    <t>[2023035]马伟平</t>
  </si>
  <si>
    <t>[2022055]李倩</t>
  </si>
  <si>
    <t>113</t>
  </si>
  <si>
    <t>4#405</t>
  </si>
  <si>
    <t>[2022168]杨旺</t>
  </si>
  <si>
    <t>[2023046]王娟</t>
  </si>
  <si>
    <t>114</t>
  </si>
  <si>
    <t>4#409</t>
  </si>
  <si>
    <t>[2022172]杨旭超</t>
  </si>
  <si>
    <t>[2023049]王炜</t>
  </si>
  <si>
    <t>115</t>
  </si>
  <si>
    <t>4#410</t>
  </si>
  <si>
    <t>[2022176]胡宇凯</t>
  </si>
  <si>
    <t>[2023052]马保建</t>
  </si>
  <si>
    <t>116</t>
  </si>
  <si>
    <t>4#414</t>
  </si>
  <si>
    <t>[2023060]刘敏</t>
  </si>
  <si>
    <t>[2022076]白玥</t>
  </si>
  <si>
    <t>117</t>
  </si>
  <si>
    <t>4#418</t>
  </si>
  <si>
    <t>[2022193]杨航</t>
  </si>
  <si>
    <t>[2023130]何婉凌</t>
  </si>
  <si>
    <t>118</t>
  </si>
  <si>
    <t>4#422</t>
  </si>
  <si>
    <t>[2022200]张雪波</t>
  </si>
  <si>
    <t>[2023133]宫颖</t>
  </si>
  <si>
    <t>119</t>
  </si>
  <si>
    <t>4#426</t>
  </si>
  <si>
    <t>[2022202]李江涛</t>
  </si>
  <si>
    <t>[2023134]张海燕</t>
  </si>
  <si>
    <t>120</t>
  </si>
  <si>
    <t>4#501</t>
  </si>
  <si>
    <t>[2023226]王倩倩</t>
  </si>
  <si>
    <t>[2022049]常有宝</t>
  </si>
  <si>
    <t>121</t>
  </si>
  <si>
    <t>4#505</t>
  </si>
  <si>
    <t>[2022222]乔祯祥</t>
  </si>
  <si>
    <t>[2019085]梁丹丹</t>
  </si>
  <si>
    <t>122</t>
  </si>
  <si>
    <t>4#509</t>
  </si>
  <si>
    <t>[2022228]毛添</t>
  </si>
  <si>
    <t>[2019088]杜西西</t>
  </si>
  <si>
    <t>123</t>
  </si>
  <si>
    <t>4#510</t>
  </si>
  <si>
    <t>[2022233]孙天霷</t>
  </si>
  <si>
    <t>[2019091]马丽娜</t>
  </si>
  <si>
    <t>124</t>
  </si>
  <si>
    <t>4#514</t>
  </si>
  <si>
    <t>[2022237]门俊帅</t>
  </si>
  <si>
    <t>[2019097]穆志超</t>
  </si>
  <si>
    <t>125</t>
  </si>
  <si>
    <t>4#518</t>
  </si>
  <si>
    <t>[2022242]何柏桦</t>
  </si>
  <si>
    <t>[2019103]孙中晶</t>
  </si>
  <si>
    <t>126</t>
  </si>
  <si>
    <t>4#522</t>
  </si>
  <si>
    <t>[2023030]冯小豪</t>
  </si>
  <si>
    <t>[2019106]王璐</t>
  </si>
  <si>
    <t>127</t>
  </si>
  <si>
    <t>4#526</t>
  </si>
  <si>
    <t>[2023031]赵鹏飞</t>
  </si>
  <si>
    <t>[2019117]徐新萍</t>
  </si>
  <si>
    <t>128</t>
  </si>
  <si>
    <t>5#302</t>
  </si>
  <si>
    <t>[2018126]张小飞</t>
  </si>
  <si>
    <t>[2023175]王兴宽</t>
  </si>
  <si>
    <t>129</t>
  </si>
  <si>
    <t>5#303</t>
  </si>
  <si>
    <t>[2023034]李尚宫</t>
  </si>
  <si>
    <t>[2022119]刘玥</t>
  </si>
  <si>
    <t>130</t>
  </si>
  <si>
    <t>5#304</t>
  </si>
  <si>
    <t>[2023037]熊帅</t>
  </si>
  <si>
    <t>[2022121]王彩娟</t>
  </si>
  <si>
    <t>131</t>
  </si>
  <si>
    <t>5#305</t>
  </si>
  <si>
    <t>[2022089]杨龙飞</t>
  </si>
  <si>
    <t>[2022124]曾艳飞</t>
  </si>
  <si>
    <t>132</t>
  </si>
  <si>
    <t>5#306</t>
  </si>
  <si>
    <t>[2023039]张展裕</t>
  </si>
  <si>
    <t>[2022131]李琴</t>
  </si>
  <si>
    <t>133</t>
  </si>
  <si>
    <t>5#307</t>
  </si>
  <si>
    <t>[2023041]陈冬杰</t>
  </si>
  <si>
    <t>[2022134]刘梦珂</t>
  </si>
  <si>
    <t>134</t>
  </si>
  <si>
    <t>5#308</t>
  </si>
  <si>
    <t>[2023044]高文杰</t>
  </si>
  <si>
    <t>[2022139]李慧霜</t>
  </si>
  <si>
    <t>135</t>
  </si>
  <si>
    <t>5#310</t>
  </si>
  <si>
    <t>[2023045]童德彬</t>
  </si>
  <si>
    <t>[2022146]赵咪</t>
  </si>
  <si>
    <t>136</t>
  </si>
  <si>
    <t>5#402</t>
  </si>
  <si>
    <t>[2023119]杨智博</t>
  </si>
  <si>
    <t>[2022148]陈维维</t>
  </si>
  <si>
    <t>137</t>
  </si>
  <si>
    <t>5#403</t>
  </si>
  <si>
    <t>[2023047]刘海军</t>
  </si>
  <si>
    <t>[2022151]龙甜甜</t>
  </si>
  <si>
    <t>138</t>
  </si>
  <si>
    <t>5#404</t>
  </si>
  <si>
    <t>[2023055]周雨亭</t>
  </si>
  <si>
    <t>[2022158]张盼</t>
  </si>
  <si>
    <t>139</t>
  </si>
  <si>
    <t>5#405</t>
  </si>
  <si>
    <t>[2023062]王京涛</t>
  </si>
  <si>
    <t>[2022160]张雪丽</t>
  </si>
  <si>
    <t>140</t>
  </si>
  <si>
    <t>5#406</t>
  </si>
  <si>
    <t>[2023066]孙超</t>
  </si>
  <si>
    <t>[2022162]张笑笑</t>
  </si>
  <si>
    <t>141</t>
  </si>
  <si>
    <t>5#407</t>
  </si>
  <si>
    <t>[2023068]刘泓良</t>
  </si>
  <si>
    <t>[2022170]姬于凡</t>
  </si>
  <si>
    <t>142</t>
  </si>
  <si>
    <t>5#408</t>
  </si>
  <si>
    <t>[2023071]达那尔·毛肯</t>
  </si>
  <si>
    <t>[2022171]马云</t>
  </si>
  <si>
    <t>143</t>
  </si>
  <si>
    <t>5#410</t>
  </si>
  <si>
    <t>[2023084]朱帅</t>
  </si>
  <si>
    <t>[2022174]美合日阿依·艾力</t>
  </si>
  <si>
    <t>144</t>
  </si>
  <si>
    <t>5#502</t>
  </si>
  <si>
    <t>[2024228]马佳蕊</t>
  </si>
  <si>
    <t>[2024034]地力木热提·麦麦提依明</t>
  </si>
  <si>
    <t>145</t>
  </si>
  <si>
    <t>5#503</t>
  </si>
  <si>
    <t>[2023086]刘振</t>
  </si>
  <si>
    <t>[2022175]古再力努尔·依明</t>
  </si>
  <si>
    <t>146</t>
  </si>
  <si>
    <t>5#504</t>
  </si>
  <si>
    <t>[2023087]黄家福</t>
  </si>
  <si>
    <t>[2022177]藏玉英</t>
  </si>
  <si>
    <t>147</t>
  </si>
  <si>
    <t>5#505</t>
  </si>
  <si>
    <t>[2023092]张坤磊</t>
  </si>
  <si>
    <t>[2022181]王先玉</t>
  </si>
  <si>
    <t>148</t>
  </si>
  <si>
    <t>5#506</t>
  </si>
  <si>
    <t>[2023100]谭杰</t>
  </si>
  <si>
    <t>[2022184]袁京京</t>
  </si>
  <si>
    <t>149</t>
  </si>
  <si>
    <t>5#507</t>
  </si>
  <si>
    <t>[2023102]车鹏鹏</t>
  </si>
  <si>
    <t>[2022185]钟芳婷</t>
  </si>
  <si>
    <t>150</t>
  </si>
  <si>
    <t>5#508</t>
  </si>
  <si>
    <t>[2023103]沈文胜</t>
  </si>
  <si>
    <t>[2022186]王友燕</t>
  </si>
  <si>
    <t>151</t>
  </si>
  <si>
    <t>5#510</t>
  </si>
  <si>
    <t>[2023104]李锦源</t>
  </si>
  <si>
    <t>[2022188]崔丽君</t>
  </si>
  <si>
    <t>152</t>
  </si>
  <si>
    <t>6#1011</t>
  </si>
  <si>
    <t>[2023118]张小宝</t>
  </si>
  <si>
    <t>[2022189]牛闫</t>
  </si>
  <si>
    <t>153</t>
  </si>
  <si>
    <t>6#103</t>
  </si>
  <si>
    <t>[2023116]高希</t>
  </si>
  <si>
    <t>[2022194]张鹏华</t>
  </si>
  <si>
    <t>154</t>
  </si>
  <si>
    <t>6#104</t>
  </si>
  <si>
    <t>[2023117]齐保文</t>
  </si>
  <si>
    <t>[2022205]张弛</t>
  </si>
  <si>
    <t>155</t>
  </si>
  <si>
    <t>6#105</t>
  </si>
  <si>
    <t>[2016060]王天俊</t>
  </si>
  <si>
    <t>[2022206]杨珺菲</t>
  </si>
  <si>
    <t>156</t>
  </si>
  <si>
    <t>6#106</t>
  </si>
  <si>
    <t>[2023200]彭兆伟</t>
  </si>
  <si>
    <t>[2022207]李海荣</t>
  </si>
  <si>
    <t>157</t>
  </si>
  <si>
    <t>6#107</t>
  </si>
  <si>
    <t>[2023121]张永明</t>
  </si>
  <si>
    <t>[2022209]卜馨宇</t>
  </si>
  <si>
    <t>158</t>
  </si>
  <si>
    <t>6#108</t>
  </si>
  <si>
    <t>[2023127]陈茂龙</t>
  </si>
  <si>
    <t>[2022212]王文萍</t>
  </si>
  <si>
    <t>159</t>
  </si>
  <si>
    <t>6#109</t>
  </si>
  <si>
    <t>[2023128]李城</t>
  </si>
  <si>
    <t>[2022215]马娅娟</t>
  </si>
  <si>
    <t>160</t>
  </si>
  <si>
    <t>6#203</t>
  </si>
  <si>
    <t>[2020040]张娟</t>
  </si>
  <si>
    <t>[2023252]易鑫</t>
  </si>
  <si>
    <t>161</t>
  </si>
  <si>
    <t>6#204</t>
  </si>
  <si>
    <t>[2023131]孙超</t>
  </si>
  <si>
    <t>[2022224]夏燕</t>
  </si>
  <si>
    <t>162</t>
  </si>
  <si>
    <t>6#205</t>
  </si>
  <si>
    <t>[2023132]唐培麟</t>
  </si>
  <si>
    <t>[2022225]李艳</t>
  </si>
  <si>
    <t>163</t>
  </si>
  <si>
    <t>6#206</t>
  </si>
  <si>
    <t>[2023137]王柏力</t>
  </si>
  <si>
    <t>[2022226]迪丽努尔·玉素甫</t>
  </si>
  <si>
    <t>164</t>
  </si>
  <si>
    <t>6#207</t>
  </si>
  <si>
    <t>[2023138]安学刚</t>
  </si>
  <si>
    <t>[2022229]魏元泰</t>
  </si>
  <si>
    <t>165</t>
  </si>
  <si>
    <t>6#208</t>
  </si>
  <si>
    <t>[2023142]马随东</t>
  </si>
  <si>
    <t>[2022234]马会芳</t>
  </si>
  <si>
    <t>166</t>
  </si>
  <si>
    <t>6#210</t>
  </si>
  <si>
    <t>[2023145]马易罡</t>
  </si>
  <si>
    <t>[2022241]倪萍</t>
  </si>
  <si>
    <t>167</t>
  </si>
  <si>
    <t>6#303</t>
  </si>
  <si>
    <t>[2021093]邹婷婷</t>
  </si>
  <si>
    <t>[2020045]崔凯</t>
  </si>
  <si>
    <t>168</t>
  </si>
  <si>
    <t>6#304</t>
  </si>
  <si>
    <t>[2023147]濮希蕾</t>
  </si>
  <si>
    <t>[DL2023005]熊洋洋</t>
  </si>
  <si>
    <t>169</t>
  </si>
  <si>
    <t>6#305</t>
  </si>
  <si>
    <t>[2023148]方贵平</t>
  </si>
  <si>
    <t>[2021116]杨美丽</t>
  </si>
  <si>
    <t>170</t>
  </si>
  <si>
    <t>6#306</t>
  </si>
  <si>
    <t>[2023152]胡德胜</t>
  </si>
  <si>
    <t>[2021117]刘璐璐</t>
  </si>
  <si>
    <t>171</t>
  </si>
  <si>
    <t>6#307</t>
  </si>
  <si>
    <t>[2023154]孙学川</t>
  </si>
  <si>
    <t>[2021122]李雪梅</t>
  </si>
  <si>
    <t>172</t>
  </si>
  <si>
    <t>6#308</t>
  </si>
  <si>
    <t>[2023157]马钧亮</t>
  </si>
  <si>
    <t>[2021123]魏立艳</t>
  </si>
  <si>
    <t>173</t>
  </si>
  <si>
    <t>6#310</t>
  </si>
  <si>
    <t>[2023158]王平</t>
  </si>
  <si>
    <t>[2021129]崔静</t>
  </si>
  <si>
    <t>174</t>
  </si>
  <si>
    <t>6#403</t>
  </si>
  <si>
    <t>[2022135]布玛热耶姆·伊米提</t>
  </si>
  <si>
    <t>[2023231]朱华林</t>
  </si>
  <si>
    <t>175</t>
  </si>
  <si>
    <t>6#404</t>
  </si>
  <si>
    <t>[2023163]李海赫</t>
  </si>
  <si>
    <t>[2021081]徐辉</t>
  </si>
  <si>
    <t>176</t>
  </si>
  <si>
    <t>6#405</t>
  </si>
  <si>
    <t>[2023167]胡浩滨</t>
  </si>
  <si>
    <t>[2021082]段恩恩</t>
  </si>
  <si>
    <t>177</t>
  </si>
  <si>
    <t>6#406</t>
  </si>
  <si>
    <t>[2023168]李任</t>
  </si>
  <si>
    <t>[2021102]梁佳</t>
  </si>
  <si>
    <t>178</t>
  </si>
  <si>
    <t>6#407</t>
  </si>
  <si>
    <t>[2023170]翟子旭</t>
  </si>
  <si>
    <t>[2021103]阿依佐合热·艾合麦提</t>
  </si>
  <si>
    <t>179</t>
  </si>
  <si>
    <t>6#408</t>
  </si>
  <si>
    <t>[2023181]苑亚鹏</t>
  </si>
  <si>
    <t>[2023295]桑雪芹</t>
  </si>
  <si>
    <t>180</t>
  </si>
  <si>
    <t>6#410</t>
  </si>
  <si>
    <t>[2023182]佟思源</t>
  </si>
  <si>
    <t>[2021108]张艳</t>
  </si>
  <si>
    <t>181</t>
  </si>
  <si>
    <t>6#503</t>
  </si>
  <si>
    <t>[2023085]杜政</t>
  </si>
  <si>
    <t>[2023059]李淑华</t>
  </si>
  <si>
    <t>182</t>
  </si>
  <si>
    <t>6#504</t>
  </si>
  <si>
    <t>[2023186]王自忠</t>
  </si>
  <si>
    <t>[2022077]刘均贤</t>
  </si>
  <si>
    <t>183</t>
  </si>
  <si>
    <t>6#505</t>
  </si>
  <si>
    <t>[2023187]向鹏鹏</t>
  </si>
  <si>
    <t>[2022081]崔盈憬</t>
  </si>
  <si>
    <t>184</t>
  </si>
  <si>
    <t>6#506</t>
  </si>
  <si>
    <t>[2023188]郭一良</t>
  </si>
  <si>
    <t>[2022083]陈文静</t>
  </si>
  <si>
    <t>185</t>
  </si>
  <si>
    <t>6#507</t>
  </si>
  <si>
    <t>[2023189]刘强</t>
  </si>
  <si>
    <t>[2022039]胡文萍</t>
  </si>
  <si>
    <t>186</t>
  </si>
  <si>
    <t>6#508</t>
  </si>
  <si>
    <t>[2023193]刘富民</t>
  </si>
  <si>
    <t>[2022044]杨晓曼</t>
  </si>
  <si>
    <t>187</t>
  </si>
  <si>
    <t>6#510</t>
  </si>
  <si>
    <t>[2023195]魏万峰</t>
  </si>
  <si>
    <t>[2022045]温梦姣</t>
  </si>
  <si>
    <t>188</t>
  </si>
  <si>
    <t>7#1-102</t>
  </si>
  <si>
    <t>[2017052]斐璐热·阿不都许库尔</t>
  </si>
  <si>
    <t>[2023146]司旭鹏</t>
  </si>
  <si>
    <t>189</t>
  </si>
  <si>
    <t>7#1-106</t>
  </si>
  <si>
    <t>[2023205]王超</t>
  </si>
  <si>
    <t>[2019129]阿依姆妮萨·阿卜杜外力</t>
  </si>
  <si>
    <t>190</t>
  </si>
  <si>
    <t>7#1-107</t>
  </si>
  <si>
    <t>[2023207]宗有超</t>
  </si>
  <si>
    <t>[2019151]阿司古力·艾百</t>
  </si>
  <si>
    <t>191</t>
  </si>
  <si>
    <t>7#1-108</t>
  </si>
  <si>
    <t>[2023208]刘开宇</t>
  </si>
  <si>
    <t>[2019153]张景梅</t>
  </si>
  <si>
    <t>192</t>
  </si>
  <si>
    <t>7#1-109</t>
  </si>
  <si>
    <t>[2023212]席琦</t>
  </si>
  <si>
    <t>[2019158]王金娟</t>
  </si>
  <si>
    <t>193</t>
  </si>
  <si>
    <t>7#1-110</t>
  </si>
  <si>
    <t>[2023215]尹绪文</t>
  </si>
  <si>
    <t>[2019161]陈灵方</t>
  </si>
  <si>
    <t>194</t>
  </si>
  <si>
    <t>7#1-111</t>
  </si>
  <si>
    <t>[2023217]袁建都</t>
  </si>
  <si>
    <t>[2020041]向美琳</t>
  </si>
  <si>
    <t>195</t>
  </si>
  <si>
    <t>7#1-112</t>
  </si>
  <si>
    <t>[2023219]鲁金潇</t>
  </si>
  <si>
    <t>[2020042]万新娟</t>
  </si>
  <si>
    <t>196</t>
  </si>
  <si>
    <t>7#2-102</t>
  </si>
  <si>
    <t>[2018118]王艳青</t>
  </si>
  <si>
    <t>[2023129]李定甲</t>
  </si>
  <si>
    <t>197</t>
  </si>
  <si>
    <t>7#2-106</t>
  </si>
  <si>
    <t>[2023235]朱章元</t>
  </si>
  <si>
    <t>[2024021]马雪琴</t>
  </si>
  <si>
    <t>198</t>
  </si>
  <si>
    <t>7#2-107</t>
  </si>
  <si>
    <t>[2023236]王兵兵</t>
  </si>
  <si>
    <t>[2021035]李炯</t>
  </si>
  <si>
    <t>199</t>
  </si>
  <si>
    <t>7#2-108</t>
  </si>
  <si>
    <t>[2023237]邓攀超</t>
  </si>
  <si>
    <t>[2021055]申丹丹</t>
  </si>
  <si>
    <t>200</t>
  </si>
  <si>
    <t>7#2-109</t>
  </si>
  <si>
    <t>[2023239]米治鹏</t>
  </si>
  <si>
    <t>[2021058]王岩</t>
  </si>
  <si>
    <t>201</t>
  </si>
  <si>
    <t>7#2-110</t>
  </si>
  <si>
    <t>[2023242]朱正良</t>
  </si>
  <si>
    <t>[2021059]何耀辉</t>
  </si>
  <si>
    <t>202</t>
  </si>
  <si>
    <t>7#2-111</t>
  </si>
  <si>
    <t>[2023246]梁冰</t>
  </si>
  <si>
    <t>[2021076]王丹丹</t>
  </si>
  <si>
    <t>203</t>
  </si>
  <si>
    <t>7#2-112</t>
  </si>
  <si>
    <t>[2023249]艾力哈木·米吉提</t>
  </si>
  <si>
    <t>[2021079]冯旭蓉</t>
  </si>
  <si>
    <t>204</t>
  </si>
  <si>
    <t>7#2-113</t>
  </si>
  <si>
    <t>[2023250]胡建超</t>
  </si>
  <si>
    <t>[2022057]李慧</t>
  </si>
  <si>
    <t>205</t>
  </si>
  <si>
    <t>7#3-102</t>
  </si>
  <si>
    <t>[2021165]林双</t>
  </si>
  <si>
    <t>[2023135]吴春梅</t>
  </si>
  <si>
    <t>206</t>
  </si>
  <si>
    <t>7#3-106</t>
  </si>
  <si>
    <t>[2023254]魏旭奎</t>
  </si>
  <si>
    <t>[2022093]王晓宁</t>
  </si>
  <si>
    <t>207</t>
  </si>
  <si>
    <t>7#3-107</t>
  </si>
  <si>
    <t>[2023258]岳微理</t>
  </si>
  <si>
    <t>[2022095]刘曼丽</t>
  </si>
  <si>
    <t>208</t>
  </si>
  <si>
    <t>7#3-108</t>
  </si>
  <si>
    <t>[2023259]周力国</t>
  </si>
  <si>
    <t>[2022097]魏玉娟</t>
  </si>
  <si>
    <t>209</t>
  </si>
  <si>
    <t>7#3-109</t>
  </si>
  <si>
    <t>[2023261]马金朋</t>
  </si>
  <si>
    <t>[2022106]张乾</t>
  </si>
  <si>
    <t>210</t>
  </si>
  <si>
    <t>7#3-110</t>
  </si>
  <si>
    <t>[2023262]郭波波</t>
  </si>
  <si>
    <t>[2022107]张瑶</t>
  </si>
  <si>
    <t>211</t>
  </si>
  <si>
    <t>7#3-111</t>
  </si>
  <si>
    <t>[2023263]黄泽环</t>
  </si>
  <si>
    <t>[2022111]王晓雨</t>
  </si>
  <si>
    <t>212</t>
  </si>
  <si>
    <t>7#3-112</t>
  </si>
  <si>
    <t>[2023264]毕乐</t>
  </si>
  <si>
    <t>[2022116]王楠</t>
  </si>
  <si>
    <t>213</t>
  </si>
  <si>
    <t>7#3-113</t>
  </si>
  <si>
    <t>[2023265]田伟</t>
  </si>
  <si>
    <t>[2022062]杨海霞</t>
  </si>
  <si>
    <t>214</t>
  </si>
  <si>
    <t>7#4-102</t>
  </si>
  <si>
    <t>[2023036]王亮琴</t>
  </si>
  <si>
    <t>[2022142]郑琦琦</t>
  </si>
  <si>
    <t>215</t>
  </si>
  <si>
    <t>7#4-106</t>
  </si>
  <si>
    <t>[2023273]郭振华</t>
  </si>
  <si>
    <t>[2013172]陈叶梅</t>
  </si>
  <si>
    <t>216</t>
  </si>
  <si>
    <t>7#4-107</t>
  </si>
  <si>
    <t>[2023276]陈健</t>
  </si>
  <si>
    <t>[2015048]李利芳</t>
  </si>
  <si>
    <t>217</t>
  </si>
  <si>
    <t>7#4-108</t>
  </si>
  <si>
    <t>[2023277]夏梓洋</t>
  </si>
  <si>
    <t>[2015057]何欢营</t>
  </si>
  <si>
    <t>218</t>
  </si>
  <si>
    <t>7#4-109</t>
  </si>
  <si>
    <t>[2018142]马军强</t>
  </si>
  <si>
    <t>[DL2021030]张静辉</t>
  </si>
  <si>
    <t>219</t>
  </si>
  <si>
    <t>7#4-110</t>
  </si>
  <si>
    <t>[2023285]阿地力·艾海提</t>
  </si>
  <si>
    <t>[2015069]张艳珍</t>
  </si>
  <si>
    <t>220</t>
  </si>
  <si>
    <t>7#4-111</t>
  </si>
  <si>
    <t>[2023296]赵亚男</t>
  </si>
  <si>
    <t>[2015071]岳娟</t>
  </si>
  <si>
    <t>221</t>
  </si>
  <si>
    <t>7#4-112</t>
  </si>
  <si>
    <t>[2023297]陈鹤元</t>
  </si>
  <si>
    <t>[DL2020118]刘思琪</t>
  </si>
  <si>
    <t>222</t>
  </si>
  <si>
    <t>7#4-113</t>
  </si>
  <si>
    <t>[DL2021018]高玉堂</t>
  </si>
  <si>
    <t>[2018018]段卞慧</t>
  </si>
  <si>
    <t>223</t>
  </si>
  <si>
    <t>8#102</t>
  </si>
  <si>
    <t>[2019114]肖蕾</t>
  </si>
  <si>
    <t>[2022110]陈绍飞</t>
  </si>
  <si>
    <t>224</t>
  </si>
  <si>
    <t>8#106</t>
  </si>
  <si>
    <t>[DL2021102]杨钢</t>
  </si>
  <si>
    <t>[2015075]李丽</t>
  </si>
  <si>
    <t>225</t>
  </si>
  <si>
    <t>8#107</t>
  </si>
  <si>
    <t>[DL2022011]马明</t>
  </si>
  <si>
    <t>[2015079]阿迪莱·库尔班</t>
  </si>
  <si>
    <t>226</t>
  </si>
  <si>
    <t>8#108</t>
  </si>
  <si>
    <t>[DL2022016]梁烨锋</t>
  </si>
  <si>
    <t>[2015080]努尔加玛力·沙依提</t>
  </si>
  <si>
    <t>227</t>
  </si>
  <si>
    <t>8#109</t>
  </si>
  <si>
    <t>[DL2022021]熊林</t>
  </si>
  <si>
    <t>[2015086]王会</t>
  </si>
  <si>
    <t>228</t>
  </si>
  <si>
    <t>8#110</t>
  </si>
  <si>
    <t>[2024024]余泽龙</t>
  </si>
  <si>
    <t>[2015103]布海丽且姆·阿卜杜热合曼</t>
  </si>
  <si>
    <t>229</t>
  </si>
  <si>
    <t>8#111</t>
  </si>
  <si>
    <t>[2024028]黄华</t>
  </si>
  <si>
    <t>[2017034]玛依拉·要力瓦斯</t>
  </si>
  <si>
    <t>230</t>
  </si>
  <si>
    <t>8#112</t>
  </si>
  <si>
    <t>[2024032]史云龙</t>
  </si>
  <si>
    <t>[2017037]张艳</t>
  </si>
  <si>
    <t>231</t>
  </si>
  <si>
    <t>8#202</t>
  </si>
  <si>
    <t>[2019101]宋爱英</t>
  </si>
  <si>
    <t>[2021137]刘昊</t>
  </si>
  <si>
    <t>232</t>
  </si>
  <si>
    <t>8#206</t>
  </si>
  <si>
    <t>[2024036]李仁</t>
  </si>
  <si>
    <t>[2016015]张翠燕</t>
  </si>
  <si>
    <t>233</t>
  </si>
  <si>
    <t>8#207</t>
  </si>
  <si>
    <t>[2024037]孙江怡</t>
  </si>
  <si>
    <t>[2016020]牛丽娜</t>
  </si>
  <si>
    <t>234</t>
  </si>
  <si>
    <t>8#208</t>
  </si>
  <si>
    <t>[2024040]姜苏洋</t>
  </si>
  <si>
    <t>[2016044]王慧</t>
  </si>
  <si>
    <t>235</t>
  </si>
  <si>
    <t>8#209</t>
  </si>
  <si>
    <t>[2024041]李兴盛</t>
  </si>
  <si>
    <t>[2016045]宋丹丹</t>
  </si>
  <si>
    <t>236</t>
  </si>
  <si>
    <t>8#210</t>
  </si>
  <si>
    <t>[2024046]马鹏</t>
  </si>
  <si>
    <t>[2016047]苏梦洁</t>
  </si>
  <si>
    <t>237</t>
  </si>
  <si>
    <t>8#211</t>
  </si>
  <si>
    <t>[2024047]包军鹏</t>
  </si>
  <si>
    <t>[2016048]孙道美</t>
  </si>
  <si>
    <t>238</t>
  </si>
  <si>
    <t>8#212</t>
  </si>
  <si>
    <t>[2024048]张礼智</t>
  </si>
  <si>
    <t>[2016055]庄蕾</t>
  </si>
  <si>
    <t>239</t>
  </si>
  <si>
    <t>8#213</t>
  </si>
  <si>
    <t>[2024049]张赵云</t>
  </si>
  <si>
    <t>[2016056]顾婷婷</t>
  </si>
  <si>
    <t>240</t>
  </si>
  <si>
    <t>8#302</t>
  </si>
  <si>
    <t>[2022040]周一凡</t>
  </si>
  <si>
    <t>[2016084]张震</t>
  </si>
  <si>
    <t>241</t>
  </si>
  <si>
    <t>8#306</t>
  </si>
  <si>
    <t>[2024053]单长鲁</t>
  </si>
  <si>
    <t>[2016067]任莉莎</t>
  </si>
  <si>
    <t>242</t>
  </si>
  <si>
    <t>8#307</t>
  </si>
  <si>
    <t>[2024055]谢超颖</t>
  </si>
  <si>
    <t>[2016072]李萍</t>
  </si>
  <si>
    <t>243</t>
  </si>
  <si>
    <t>8#308</t>
  </si>
  <si>
    <t>[2024229]曹志强</t>
  </si>
  <si>
    <t>[2016076]陈琳静</t>
  </si>
  <si>
    <t>244</t>
  </si>
  <si>
    <t>8#309</t>
  </si>
  <si>
    <t>[2024230]王新宇</t>
  </si>
  <si>
    <t>[2016080]阿地拉·瓦尔斯</t>
  </si>
  <si>
    <t>245</t>
  </si>
  <si>
    <t>8#310</t>
  </si>
  <si>
    <t>[2024232]梁辰</t>
  </si>
  <si>
    <t>[2016081]古力沙帕·艾合买提</t>
  </si>
  <si>
    <t>246</t>
  </si>
  <si>
    <t>8#311</t>
  </si>
  <si>
    <t>[2024233]张搏</t>
  </si>
  <si>
    <t>[2016090]李明慧</t>
  </si>
  <si>
    <t>247</t>
  </si>
  <si>
    <t>8#312</t>
  </si>
  <si>
    <t>[2024236]陈建森</t>
  </si>
  <si>
    <t>[2016095]马飞捷</t>
  </si>
  <si>
    <t>248</t>
  </si>
  <si>
    <t>8#313</t>
  </si>
  <si>
    <t>[2024238]于海波</t>
  </si>
  <si>
    <t>[2017016]杨素娟</t>
  </si>
  <si>
    <t>249</t>
  </si>
  <si>
    <t>8#402</t>
  </si>
  <si>
    <t>[2023112]彭媛媛</t>
  </si>
  <si>
    <t>[2019051]李艳</t>
  </si>
  <si>
    <t>250</t>
  </si>
  <si>
    <t>8#406</t>
  </si>
  <si>
    <t>[2024242]王乾隆</t>
  </si>
  <si>
    <t>[2018082]曹芹</t>
  </si>
  <si>
    <t>251</t>
  </si>
  <si>
    <t>8#407</t>
  </si>
  <si>
    <t>[2024244]巴宗华</t>
  </si>
  <si>
    <t>[2017047]李楠</t>
  </si>
  <si>
    <t>252</t>
  </si>
  <si>
    <t>8#408</t>
  </si>
  <si>
    <t>[2024249]陈晓伟</t>
  </si>
  <si>
    <t>[2018014]胡艳培</t>
  </si>
  <si>
    <t>253</t>
  </si>
  <si>
    <t>8#409</t>
  </si>
  <si>
    <t>[2024254]王小莉</t>
  </si>
  <si>
    <t>[2016113]牙森·吐尔逊</t>
  </si>
  <si>
    <t>254</t>
  </si>
  <si>
    <t>8#410</t>
  </si>
  <si>
    <t>[DL2021079]努尔阿米娜·希尔艾力</t>
  </si>
  <si>
    <t>[2018028]冉智琪</t>
  </si>
  <si>
    <t>255</t>
  </si>
  <si>
    <t>8#411</t>
  </si>
  <si>
    <t>[2024261]白璐</t>
  </si>
  <si>
    <t>[2018114]宋月</t>
  </si>
  <si>
    <t>256</t>
  </si>
  <si>
    <t>8#412</t>
  </si>
  <si>
    <t>[2024265]刘逸</t>
  </si>
  <si>
    <t>[2018134]吕亮亮</t>
  </si>
  <si>
    <t>257</t>
  </si>
  <si>
    <t>8#413</t>
  </si>
  <si>
    <t>[DL2023003]王朋</t>
  </si>
  <si>
    <t>[2018146]张小丹</t>
  </si>
  <si>
    <t>备用考场</t>
  </si>
  <si>
    <t>3#518</t>
  </si>
  <si>
    <t>[2023280]马佳宁</t>
  </si>
  <si>
    <t>[2023287]宋俊丽</t>
  </si>
  <si>
    <t>3#522</t>
  </si>
  <si>
    <t>[2023283]汪春娟</t>
  </si>
  <si>
    <t>[2023291]刘林林</t>
  </si>
  <si>
    <t>3#526</t>
  </si>
  <si>
    <t>[2023292]马琳</t>
  </si>
  <si>
    <t>[2023294]张许靳</t>
  </si>
  <si>
    <t>考务办公室</t>
  </si>
  <si>
    <t>教发中心</t>
  </si>
  <si>
    <t>实际考场人数</t>
  </si>
  <si>
    <t>[2023299]刘紫威</t>
  </si>
  <si>
    <t>[DL2022015]黎璇</t>
  </si>
  <si>
    <t>[DL2021077]孟海军</t>
  </si>
  <si>
    <t>[DL2022020]杨丽君</t>
  </si>
  <si>
    <t>[2023244]木卡代斯·艾合买提</t>
  </si>
  <si>
    <t>[2016074]谷润润</t>
  </si>
  <si>
    <t>[2023298]李璇</t>
  </si>
  <si>
    <t>[2024237]王朗</t>
  </si>
  <si>
    <t>[2024054]张慧</t>
  </si>
  <si>
    <t>[2016030]武华文</t>
  </si>
  <si>
    <t>[2024030]陈小鸥</t>
  </si>
  <si>
    <t>[2016111]张金霞</t>
  </si>
  <si>
    <t>[2024052]王允</t>
  </si>
  <si>
    <t>[2024257]陈雪彦</t>
  </si>
  <si>
    <t>[2024035]李春方</t>
  </si>
  <si>
    <t>[DL2023004]李雨蔓</t>
  </si>
  <si>
    <t>[2022192]罗建功</t>
  </si>
  <si>
    <t>[DL2023011]张雪娜</t>
  </si>
  <si>
    <t>[2024235]苏欣</t>
  </si>
  <si>
    <t>[2024029]许艳红</t>
  </si>
  <si>
    <t>[DL2021052]葛玉凤</t>
  </si>
  <si>
    <t>[2024045]张田歌</t>
  </si>
  <si>
    <t>[2023255]魏骊霏</t>
  </si>
  <si>
    <t>[2024027]苏敏</t>
  </si>
  <si>
    <t>[2024025]李悦</t>
  </si>
  <si>
    <t>[2024245]甘璐璐</t>
  </si>
  <si>
    <t>[2024022]李丹丹</t>
  </si>
  <si>
    <t>[2024248]蒲晓倩</t>
  </si>
  <si>
    <t>[2024039]赵芹</t>
  </si>
  <si>
    <t>[2024038]贾舒惟</t>
  </si>
  <si>
    <t>[2024240]杨烨</t>
  </si>
  <si>
    <t>[2024044]黄维</t>
  </si>
  <si>
    <t>7#102</t>
  </si>
  <si>
    <t>[2019074]贾彦彦</t>
  </si>
  <si>
    <t>7#106</t>
  </si>
  <si>
    <t>7#107</t>
  </si>
  <si>
    <t>教学楼</t>
  </si>
  <si>
    <t>楼层负责人</t>
  </si>
  <si>
    <t>1号楼1层-楼层</t>
  </si>
  <si>
    <t>[2022113]李光晟</t>
  </si>
  <si>
    <t>1号楼2层-楼层</t>
  </si>
  <si>
    <t>[DL2018052]任姝洁</t>
  </si>
  <si>
    <t>1号楼3层-楼层</t>
  </si>
  <si>
    <t>[DL2021014]徐攀</t>
  </si>
  <si>
    <t>1号楼4层-楼层</t>
  </si>
  <si>
    <t>[DL2022012]田晨生</t>
  </si>
  <si>
    <t>2号楼1层-楼层</t>
  </si>
  <si>
    <t>[2021037]周鑫</t>
  </si>
  <si>
    <t>2号楼2层-楼层</t>
  </si>
  <si>
    <t>[2023224]任存秀</t>
  </si>
  <si>
    <t>2号楼3层-楼层</t>
  </si>
  <si>
    <t>[DL2020117]于旭东</t>
  </si>
  <si>
    <t>2号楼4层-楼层</t>
  </si>
  <si>
    <t>[DL2021020]代东佼</t>
  </si>
  <si>
    <t>2号楼5层-楼层</t>
  </si>
  <si>
    <t>[2019110]韦应莉</t>
  </si>
  <si>
    <t>3号楼1层-楼层</t>
  </si>
  <si>
    <t>[2021126]李晓华</t>
  </si>
  <si>
    <t>3号楼2层-楼层</t>
  </si>
  <si>
    <t>[DL2023010]张钰升</t>
  </si>
  <si>
    <t>3号楼3层-楼层</t>
  </si>
  <si>
    <t>[2022204]陈创业</t>
  </si>
  <si>
    <t>3号楼4层-楼层</t>
  </si>
  <si>
    <t>[2023033]马惠强</t>
  </si>
  <si>
    <t>3号楼5层-楼层</t>
  </si>
  <si>
    <t>[DL2023006]蒋航</t>
  </si>
  <si>
    <t>4号楼1层-楼层</t>
  </si>
  <si>
    <t>[DL2022014]王文婷</t>
  </si>
  <si>
    <t>4号楼2层-楼层</t>
  </si>
  <si>
    <t>[DL2022018]党君玉</t>
  </si>
  <si>
    <t>4号楼3层-楼层</t>
  </si>
  <si>
    <t>[2018024]石清烽</t>
  </si>
  <si>
    <t>4号楼4层-楼层</t>
  </si>
  <si>
    <t>[2022127]杨鑫磊</t>
  </si>
  <si>
    <t>4号楼5层-楼层</t>
  </si>
  <si>
    <t>[DL2021028]聂聪聪</t>
  </si>
  <si>
    <t>5号楼3层-楼层</t>
  </si>
  <si>
    <t>[DL2021078]李晓玉</t>
  </si>
  <si>
    <t>5号楼（4-5）层-楼层</t>
  </si>
  <si>
    <t>6号楼1层-楼层</t>
  </si>
  <si>
    <t>[2022072]贾苗苗</t>
  </si>
  <si>
    <t>6号楼2层-楼层</t>
  </si>
  <si>
    <t>[2019119]张粲</t>
  </si>
  <si>
    <t>6号楼3层-楼层</t>
  </si>
  <si>
    <t>[2022085]姜飞</t>
  </si>
  <si>
    <t>6号楼4层-楼层</t>
  </si>
  <si>
    <t>[DL2021017]颉杨</t>
  </si>
  <si>
    <t>6号楼5层-楼层</t>
  </si>
  <si>
    <t>[DL2021095]张积燕</t>
  </si>
  <si>
    <t>7号楼1层-楼层</t>
  </si>
  <si>
    <t>[2018143]周艳丽</t>
  </si>
  <si>
    <t>7号楼2层-楼层</t>
  </si>
  <si>
    <t>[2024234]张丽</t>
  </si>
  <si>
    <t>7号楼3层-楼层</t>
  </si>
  <si>
    <t>[2021071]姜长攀</t>
  </si>
  <si>
    <t>7号楼4层-楼层</t>
  </si>
  <si>
    <t>[2018171]甘灵红</t>
  </si>
  <si>
    <t>8号楼1层-楼层</t>
  </si>
  <si>
    <t>[2018137]李小玺</t>
  </si>
  <si>
    <t>8号楼2层-楼层</t>
  </si>
  <si>
    <t>[DL2023009]裴海旭</t>
  </si>
  <si>
    <t>8号楼3层-楼层</t>
  </si>
  <si>
    <t>[2016070]陶志豪</t>
  </si>
  <si>
    <t>8号楼4层-楼层</t>
  </si>
  <si>
    <t>[2016026]秦仕贤</t>
  </si>
  <si>
    <t>教学楼栋</t>
  </si>
  <si>
    <t>考场数</t>
  </si>
  <si>
    <t>负责院部</t>
  </si>
  <si>
    <t>楼栋负责</t>
  </si>
  <si>
    <t>考务负责</t>
  </si>
  <si>
    <t>联络员</t>
  </si>
  <si>
    <r>
      <rPr>
        <b/>
        <sz val="12"/>
        <color theme="1"/>
        <rFont val="仿宋_GB2312"/>
        <charset val="134"/>
      </rPr>
      <t>监考</t>
    </r>
    <r>
      <rPr>
        <b/>
        <sz val="12"/>
        <color theme="1"/>
        <rFont val="仿宋_GB2312"/>
        <charset val="134"/>
      </rPr>
      <t>教师数量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</si>
  <si>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号</t>
    </r>
  </si>
  <si>
    <t>马克思主义学院</t>
  </si>
  <si>
    <t>谢添、刘继汉</t>
  </si>
  <si>
    <t>张嘉慧</t>
  </si>
  <si>
    <t>罗晓丽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</si>
  <si>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号</t>
    </r>
  </si>
  <si>
    <t>经济贸易与管理学院</t>
  </si>
  <si>
    <t>赵高送、刘娜</t>
  </si>
  <si>
    <t>张渊</t>
  </si>
  <si>
    <t>程珊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</si>
  <si>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</t>
    </r>
  </si>
  <si>
    <t>信息工程学院</t>
  </si>
  <si>
    <t>田纪亚、汪守斌</t>
  </si>
  <si>
    <t>李婷</t>
  </si>
  <si>
    <t>田彬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</si>
  <si>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号</t>
    </r>
  </si>
  <si>
    <t>人文社会科学学院</t>
  </si>
  <si>
    <t>刘泽梅、郭满峰</t>
  </si>
  <si>
    <t>张娜</t>
  </si>
  <si>
    <t>孔梦媛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</si>
  <si>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号</t>
    </r>
  </si>
  <si>
    <t>理学院</t>
  </si>
  <si>
    <t>潘学聪、马和平</t>
  </si>
  <si>
    <t>李贝贝</t>
  </si>
  <si>
    <t>朱雯雯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</si>
  <si>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号</t>
    </r>
  </si>
  <si>
    <t>食品科学与工程学院</t>
  </si>
  <si>
    <t>裴龙英、王金铎</t>
  </si>
  <si>
    <t>杜莎莎</t>
  </si>
  <si>
    <t>宣芳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</si>
  <si>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号</t>
    </r>
  </si>
  <si>
    <t>能源化工工程学院</t>
  </si>
  <si>
    <t>郭勤、卫智毅</t>
  </si>
  <si>
    <t>王余音</t>
  </si>
  <si>
    <t>邓成华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</si>
  <si>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号</t>
    </r>
  </si>
  <si>
    <t>机电工程学院</t>
  </si>
  <si>
    <t>刘向东、秦翠兰</t>
  </si>
  <si>
    <t>王志强</t>
  </si>
  <si>
    <t>宋喜艳</t>
  </si>
  <si>
    <t>合计</t>
  </si>
  <si>
    <r>
      <rPr>
        <b/>
        <sz val="12"/>
        <color theme="1"/>
        <rFont val="仿宋_GB2312"/>
        <charset val="134"/>
      </rPr>
      <t>备注：六级考试只使用</t>
    </r>
    <r>
      <rPr>
        <b/>
        <sz val="12"/>
        <color theme="1"/>
        <rFont val="Times New Roman"/>
        <charset val="134"/>
      </rPr>
      <t>8</t>
    </r>
    <r>
      <rPr>
        <b/>
        <sz val="12"/>
        <color theme="1"/>
        <rFont val="仿宋_GB2312"/>
        <charset val="134"/>
      </rPr>
      <t>号教学楼，考务人员安排于四级考试一致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</si>
</sst>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rgb="FF7030A0"/>
      <name val="宋体"/>
      <charset val="134"/>
    </font>
    <font>
      <sz val="11"/>
      <color theme="1"/>
      <name val="宋体"/>
      <charset val="134"/>
    </font>
    <font>
      <sz val="11"/>
      <color rgb="FF7030A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64"/>
  <sheetViews>
    <sheetView zoomScale="145" zoomScaleNormal="145" workbookViewId="0">
      <selection activeCell="C18" sqref="C18"/>
    </sheetView>
  </sheetViews>
  <sheetFormatPr defaultColWidth="9" defaultRowHeight="13.5" outlineLevelCol="4"/>
  <cols>
    <col min="1" max="1" width="10.8761061946903" style="21" customWidth="1"/>
    <col min="2" max="2" width="21.3716814159292" style="21" customWidth="1"/>
    <col min="3" max="3" width="8.87610619469027" style="22" customWidth="1"/>
    <col min="4" max="4" width="28.8761061946903" style="12" customWidth="1"/>
    <col min="5" max="5" width="30.8761061946903" style="12" customWidth="1"/>
  </cols>
  <sheetData>
    <row r="1" spans="1:5">
      <c r="A1" s="23" t="s">
        <v>0</v>
      </c>
      <c r="B1" s="23" t="s">
        <v>1</v>
      </c>
      <c r="C1" s="24" t="s">
        <v>2</v>
      </c>
      <c r="D1" s="11" t="s">
        <v>3</v>
      </c>
      <c r="E1" s="11" t="s">
        <v>4</v>
      </c>
    </row>
    <row r="2" spans="1:5">
      <c r="A2" s="25" t="s">
        <v>5</v>
      </c>
      <c r="B2" s="26" t="s">
        <v>6</v>
      </c>
      <c r="C2" s="24">
        <v>30</v>
      </c>
      <c r="D2" s="27" t="s">
        <v>7</v>
      </c>
      <c r="E2" s="27" t="s">
        <v>8</v>
      </c>
    </row>
    <row r="3" spans="1:5">
      <c r="A3" s="25" t="s">
        <v>9</v>
      </c>
      <c r="B3" s="26" t="s">
        <v>10</v>
      </c>
      <c r="C3" s="24">
        <v>30</v>
      </c>
      <c r="D3" s="27" t="s">
        <v>11</v>
      </c>
      <c r="E3" s="27" t="s">
        <v>12</v>
      </c>
    </row>
    <row r="4" spans="1:5">
      <c r="A4" s="25" t="s">
        <v>13</v>
      </c>
      <c r="B4" s="26" t="s">
        <v>14</v>
      </c>
      <c r="C4" s="24">
        <v>30</v>
      </c>
      <c r="D4" s="27" t="s">
        <v>15</v>
      </c>
      <c r="E4" s="27" t="s">
        <v>16</v>
      </c>
    </row>
    <row r="5" spans="1:5">
      <c r="A5" s="25" t="s">
        <v>17</v>
      </c>
      <c r="B5" s="26" t="s">
        <v>18</v>
      </c>
      <c r="C5" s="24">
        <v>30</v>
      </c>
      <c r="D5" s="27" t="s">
        <v>19</v>
      </c>
      <c r="E5" s="27" t="s">
        <v>20</v>
      </c>
    </row>
    <row r="6" spans="1:5">
      <c r="A6" s="25" t="s">
        <v>21</v>
      </c>
      <c r="B6" s="26" t="s">
        <v>22</v>
      </c>
      <c r="C6" s="24">
        <v>30</v>
      </c>
      <c r="D6" s="27" t="s">
        <v>23</v>
      </c>
      <c r="E6" s="27" t="s">
        <v>24</v>
      </c>
    </row>
    <row r="7" spans="1:5">
      <c r="A7" s="25" t="s">
        <v>25</v>
      </c>
      <c r="B7" s="26" t="s">
        <v>26</v>
      </c>
      <c r="C7" s="24">
        <v>30</v>
      </c>
      <c r="D7" s="27" t="s">
        <v>27</v>
      </c>
      <c r="E7" s="27" t="s">
        <v>28</v>
      </c>
    </row>
    <row r="8" spans="1:5">
      <c r="A8" s="25" t="s">
        <v>29</v>
      </c>
      <c r="B8" s="26" t="s">
        <v>30</v>
      </c>
      <c r="C8" s="24">
        <v>30</v>
      </c>
      <c r="D8" s="27" t="s">
        <v>31</v>
      </c>
      <c r="E8" s="27" t="s">
        <v>32</v>
      </c>
    </row>
    <row r="9" spans="1:5">
      <c r="A9" s="25" t="s">
        <v>33</v>
      </c>
      <c r="B9" s="25" t="s">
        <v>34</v>
      </c>
      <c r="C9" s="24">
        <v>30</v>
      </c>
      <c r="D9" s="27" t="s">
        <v>35</v>
      </c>
      <c r="E9" s="27" t="s">
        <v>36</v>
      </c>
    </row>
    <row r="10" spans="1:5">
      <c r="A10" s="25" t="s">
        <v>37</v>
      </c>
      <c r="B10" s="25" t="s">
        <v>38</v>
      </c>
      <c r="C10" s="24">
        <v>30</v>
      </c>
      <c r="D10" s="27" t="s">
        <v>39</v>
      </c>
      <c r="E10" s="27" t="s">
        <v>40</v>
      </c>
    </row>
    <row r="11" spans="1:5">
      <c r="A11" s="25" t="s">
        <v>41</v>
      </c>
      <c r="B11" s="25" t="s">
        <v>42</v>
      </c>
      <c r="C11" s="24">
        <v>30</v>
      </c>
      <c r="D11" s="27" t="s">
        <v>43</v>
      </c>
      <c r="E11" s="27" t="s">
        <v>44</v>
      </c>
    </row>
    <row r="12" spans="1:5">
      <c r="A12" s="25" t="s">
        <v>45</v>
      </c>
      <c r="B12" s="25" t="s">
        <v>46</v>
      </c>
      <c r="C12" s="24">
        <v>30</v>
      </c>
      <c r="D12" s="27" t="s">
        <v>47</v>
      </c>
      <c r="E12" s="27" t="s">
        <v>48</v>
      </c>
    </row>
    <row r="13" spans="1:5">
      <c r="A13" s="25" t="s">
        <v>49</v>
      </c>
      <c r="B13" s="25" t="s">
        <v>50</v>
      </c>
      <c r="C13" s="24">
        <v>30</v>
      </c>
      <c r="D13" s="27" t="s">
        <v>51</v>
      </c>
      <c r="E13" s="27" t="s">
        <v>52</v>
      </c>
    </row>
    <row r="14" spans="1:5">
      <c r="A14" s="25" t="s">
        <v>53</v>
      </c>
      <c r="B14" s="25" t="s">
        <v>54</v>
      </c>
      <c r="C14" s="24">
        <v>30</v>
      </c>
      <c r="D14" s="27" t="s">
        <v>55</v>
      </c>
      <c r="E14" s="11" t="s">
        <v>56</v>
      </c>
    </row>
    <row r="15" spans="1:5">
      <c r="A15" s="25" t="s">
        <v>57</v>
      </c>
      <c r="B15" s="25" t="s">
        <v>58</v>
      </c>
      <c r="C15" s="24">
        <v>30</v>
      </c>
      <c r="D15" s="27" t="s">
        <v>59</v>
      </c>
      <c r="E15" s="27" t="s">
        <v>60</v>
      </c>
    </row>
    <row r="16" spans="1:5">
      <c r="A16" s="25" t="s">
        <v>61</v>
      </c>
      <c r="B16" s="25" t="s">
        <v>62</v>
      </c>
      <c r="C16" s="24">
        <v>30</v>
      </c>
      <c r="D16" s="27" t="s">
        <v>63</v>
      </c>
      <c r="E16" s="27" t="s">
        <v>64</v>
      </c>
    </row>
    <row r="17" spans="1:5">
      <c r="A17" s="25" t="s">
        <v>65</v>
      </c>
      <c r="B17" s="25" t="s">
        <v>66</v>
      </c>
      <c r="C17" s="24">
        <v>30</v>
      </c>
      <c r="D17" s="27" t="s">
        <v>67</v>
      </c>
      <c r="E17" s="27" t="s">
        <v>68</v>
      </c>
    </row>
    <row r="18" spans="1:5">
      <c r="A18" s="25" t="s">
        <v>69</v>
      </c>
      <c r="B18" s="25" t="s">
        <v>70</v>
      </c>
      <c r="C18" s="24">
        <v>30</v>
      </c>
      <c r="D18" s="27" t="s">
        <v>71</v>
      </c>
      <c r="E18" s="27" t="s">
        <v>72</v>
      </c>
    </row>
    <row r="19" spans="1:5">
      <c r="A19" s="25" t="s">
        <v>73</v>
      </c>
      <c r="B19" s="25" t="s">
        <v>74</v>
      </c>
      <c r="C19" s="24">
        <v>30</v>
      </c>
      <c r="D19" s="27" t="s">
        <v>75</v>
      </c>
      <c r="E19" s="27" t="s">
        <v>76</v>
      </c>
    </row>
    <row r="20" spans="1:5">
      <c r="A20" s="25" t="s">
        <v>77</v>
      </c>
      <c r="B20" s="25" t="s">
        <v>78</v>
      </c>
      <c r="C20" s="24">
        <v>30</v>
      </c>
      <c r="D20" s="27" t="s">
        <v>79</v>
      </c>
      <c r="E20" s="27" t="s">
        <v>80</v>
      </c>
    </row>
    <row r="21" spans="1:5">
      <c r="A21" s="25" t="s">
        <v>81</v>
      </c>
      <c r="B21" s="25" t="s">
        <v>82</v>
      </c>
      <c r="C21" s="24">
        <v>30</v>
      </c>
      <c r="D21" s="27" t="s">
        <v>83</v>
      </c>
      <c r="E21" s="27" t="s">
        <v>84</v>
      </c>
    </row>
    <row r="22" spans="1:5">
      <c r="A22" s="25" t="s">
        <v>85</v>
      </c>
      <c r="B22" s="25" t="s">
        <v>86</v>
      </c>
      <c r="C22" s="24">
        <v>30</v>
      </c>
      <c r="D22" s="27" t="s">
        <v>87</v>
      </c>
      <c r="E22" s="27" t="s">
        <v>88</v>
      </c>
    </row>
    <row r="23" spans="1:5">
      <c r="A23" s="25" t="s">
        <v>89</v>
      </c>
      <c r="B23" s="25" t="s">
        <v>90</v>
      </c>
      <c r="C23" s="24">
        <v>30</v>
      </c>
      <c r="D23" s="27" t="s">
        <v>91</v>
      </c>
      <c r="E23" s="27" t="s">
        <v>92</v>
      </c>
    </row>
    <row r="24" spans="1:5">
      <c r="A24" s="25" t="s">
        <v>93</v>
      </c>
      <c r="B24" s="25" t="s">
        <v>94</v>
      </c>
      <c r="C24" s="24">
        <v>30</v>
      </c>
      <c r="D24" s="27" t="s">
        <v>95</v>
      </c>
      <c r="E24" s="27" t="s">
        <v>96</v>
      </c>
    </row>
    <row r="25" spans="1:5">
      <c r="A25" s="25" t="s">
        <v>97</v>
      </c>
      <c r="B25" s="25" t="s">
        <v>98</v>
      </c>
      <c r="C25" s="24">
        <v>30</v>
      </c>
      <c r="D25" s="27" t="s">
        <v>99</v>
      </c>
      <c r="E25" s="27" t="s">
        <v>100</v>
      </c>
    </row>
    <row r="26" spans="1:5">
      <c r="A26" s="25" t="s">
        <v>101</v>
      </c>
      <c r="B26" s="25" t="s">
        <v>102</v>
      </c>
      <c r="C26" s="24">
        <v>30</v>
      </c>
      <c r="D26" s="27" t="s">
        <v>103</v>
      </c>
      <c r="E26" s="27" t="s">
        <v>104</v>
      </c>
    </row>
    <row r="27" spans="1:5">
      <c r="A27" s="25" t="s">
        <v>105</v>
      </c>
      <c r="B27" s="25" t="s">
        <v>106</v>
      </c>
      <c r="C27" s="24">
        <v>30</v>
      </c>
      <c r="D27" s="27" t="s">
        <v>107</v>
      </c>
      <c r="E27" s="27" t="s">
        <v>108</v>
      </c>
    </row>
    <row r="28" spans="1:5">
      <c r="A28" s="25" t="s">
        <v>109</v>
      </c>
      <c r="B28" s="25" t="s">
        <v>110</v>
      </c>
      <c r="C28" s="24">
        <v>30</v>
      </c>
      <c r="D28" s="27" t="s">
        <v>111</v>
      </c>
      <c r="E28" s="27" t="s">
        <v>112</v>
      </c>
    </row>
    <row r="29" spans="1:5">
      <c r="A29" s="25" t="s">
        <v>113</v>
      </c>
      <c r="B29" s="25" t="s">
        <v>114</v>
      </c>
      <c r="C29" s="24">
        <v>30</v>
      </c>
      <c r="D29" s="27" t="s">
        <v>115</v>
      </c>
      <c r="E29" s="27" t="s">
        <v>116</v>
      </c>
    </row>
    <row r="30" spans="1:5">
      <c r="A30" s="25" t="s">
        <v>117</v>
      </c>
      <c r="B30" s="25" t="s">
        <v>118</v>
      </c>
      <c r="C30" s="24">
        <v>30</v>
      </c>
      <c r="D30" s="27" t="s">
        <v>119</v>
      </c>
      <c r="E30" s="27" t="s">
        <v>120</v>
      </c>
    </row>
    <row r="31" spans="1:5">
      <c r="A31" s="25" t="s">
        <v>121</v>
      </c>
      <c r="B31" s="25" t="s">
        <v>122</v>
      </c>
      <c r="C31" s="24">
        <v>30</v>
      </c>
      <c r="D31" s="27" t="s">
        <v>123</v>
      </c>
      <c r="E31" s="27" t="s">
        <v>124</v>
      </c>
    </row>
    <row r="32" spans="1:5">
      <c r="A32" s="25" t="s">
        <v>125</v>
      </c>
      <c r="B32" s="25" t="s">
        <v>126</v>
      </c>
      <c r="C32" s="24">
        <v>30</v>
      </c>
      <c r="D32" s="27" t="s">
        <v>127</v>
      </c>
      <c r="E32" s="27" t="s">
        <v>128</v>
      </c>
    </row>
    <row r="33" spans="1:5">
      <c r="A33" s="25" t="s">
        <v>129</v>
      </c>
      <c r="B33" s="25" t="s">
        <v>130</v>
      </c>
      <c r="C33" s="24">
        <v>30</v>
      </c>
      <c r="D33" s="27" t="s">
        <v>131</v>
      </c>
      <c r="E33" s="27" t="s">
        <v>132</v>
      </c>
    </row>
    <row r="34" spans="1:5">
      <c r="A34" s="25" t="s">
        <v>133</v>
      </c>
      <c r="B34" s="25" t="s">
        <v>134</v>
      </c>
      <c r="C34" s="24">
        <v>30</v>
      </c>
      <c r="D34" s="27" t="s">
        <v>135</v>
      </c>
      <c r="E34" s="27" t="s">
        <v>136</v>
      </c>
    </row>
    <row r="35" spans="1:5">
      <c r="A35" s="25" t="s">
        <v>137</v>
      </c>
      <c r="B35" s="25" t="s">
        <v>138</v>
      </c>
      <c r="C35" s="24">
        <v>30</v>
      </c>
      <c r="D35" s="27" t="s">
        <v>139</v>
      </c>
      <c r="E35" s="27" t="s">
        <v>140</v>
      </c>
    </row>
    <row r="36" spans="1:5">
      <c r="A36" s="25" t="s">
        <v>141</v>
      </c>
      <c r="B36" s="25" t="s">
        <v>142</v>
      </c>
      <c r="C36" s="24">
        <v>30</v>
      </c>
      <c r="D36" s="27" t="s">
        <v>143</v>
      </c>
      <c r="E36" s="27" t="s">
        <v>144</v>
      </c>
    </row>
    <row r="37" spans="1:5">
      <c r="A37" s="25" t="s">
        <v>145</v>
      </c>
      <c r="B37" s="25" t="s">
        <v>146</v>
      </c>
      <c r="C37" s="24">
        <v>30</v>
      </c>
      <c r="D37" s="27" t="s">
        <v>147</v>
      </c>
      <c r="E37" s="27" t="s">
        <v>148</v>
      </c>
    </row>
    <row r="38" spans="1:5">
      <c r="A38" s="25" t="s">
        <v>149</v>
      </c>
      <c r="B38" s="25" t="s">
        <v>150</v>
      </c>
      <c r="C38" s="24">
        <v>30</v>
      </c>
      <c r="D38" s="27" t="s">
        <v>151</v>
      </c>
      <c r="E38" s="27" t="s">
        <v>152</v>
      </c>
    </row>
    <row r="39" spans="1:5">
      <c r="A39" s="25" t="s">
        <v>153</v>
      </c>
      <c r="B39" s="25" t="s">
        <v>154</v>
      </c>
      <c r="C39" s="24">
        <v>30</v>
      </c>
      <c r="D39" s="27" t="s">
        <v>155</v>
      </c>
      <c r="E39" s="27" t="s">
        <v>156</v>
      </c>
    </row>
    <row r="40" spans="1:5">
      <c r="A40" s="25" t="s">
        <v>157</v>
      </c>
      <c r="B40" s="25" t="s">
        <v>158</v>
      </c>
      <c r="C40" s="24">
        <v>30</v>
      </c>
      <c r="D40" s="27" t="s">
        <v>159</v>
      </c>
      <c r="E40" s="27" t="s">
        <v>160</v>
      </c>
    </row>
    <row r="41" spans="1:5">
      <c r="A41" s="25" t="s">
        <v>161</v>
      </c>
      <c r="B41" s="25" t="s">
        <v>162</v>
      </c>
      <c r="C41" s="24">
        <v>30</v>
      </c>
      <c r="D41" s="27" t="s">
        <v>163</v>
      </c>
      <c r="E41" s="27" t="s">
        <v>164</v>
      </c>
    </row>
    <row r="42" spans="1:5">
      <c r="A42" s="25" t="s">
        <v>165</v>
      </c>
      <c r="B42" s="25" t="s">
        <v>166</v>
      </c>
      <c r="C42" s="24">
        <v>30</v>
      </c>
      <c r="D42" s="27" t="s">
        <v>167</v>
      </c>
      <c r="E42" s="27" t="s">
        <v>168</v>
      </c>
    </row>
    <row r="43" spans="1:5">
      <c r="A43" s="25" t="s">
        <v>169</v>
      </c>
      <c r="B43" s="25" t="s">
        <v>170</v>
      </c>
      <c r="C43" s="24">
        <v>30</v>
      </c>
      <c r="D43" s="27" t="s">
        <v>171</v>
      </c>
      <c r="E43" s="27" t="s">
        <v>172</v>
      </c>
    </row>
    <row r="44" spans="1:5">
      <c r="A44" s="25" t="s">
        <v>173</v>
      </c>
      <c r="B44" s="25" t="s">
        <v>174</v>
      </c>
      <c r="C44" s="24">
        <v>30</v>
      </c>
      <c r="D44" s="27" t="s">
        <v>175</v>
      </c>
      <c r="E44" s="27" t="s">
        <v>176</v>
      </c>
    </row>
    <row r="45" spans="1:5">
      <c r="A45" s="25" t="s">
        <v>177</v>
      </c>
      <c r="B45" s="25" t="s">
        <v>178</v>
      </c>
      <c r="C45" s="24">
        <v>30</v>
      </c>
      <c r="D45" s="27" t="s">
        <v>179</v>
      </c>
      <c r="E45" s="27" t="s">
        <v>180</v>
      </c>
    </row>
    <row r="46" spans="1:5">
      <c r="A46" s="25" t="s">
        <v>181</v>
      </c>
      <c r="B46" s="25" t="s">
        <v>182</v>
      </c>
      <c r="C46" s="24">
        <v>30</v>
      </c>
      <c r="D46" s="27" t="s">
        <v>183</v>
      </c>
      <c r="E46" s="27" t="s">
        <v>184</v>
      </c>
    </row>
    <row r="47" spans="1:5">
      <c r="A47" s="25" t="s">
        <v>185</v>
      </c>
      <c r="B47" s="25" t="s">
        <v>186</v>
      </c>
      <c r="C47" s="24">
        <v>30</v>
      </c>
      <c r="D47" s="27" t="s">
        <v>187</v>
      </c>
      <c r="E47" s="27" t="s">
        <v>188</v>
      </c>
    </row>
    <row r="48" spans="1:5">
      <c r="A48" s="25" t="s">
        <v>189</v>
      </c>
      <c r="B48" s="25" t="s">
        <v>190</v>
      </c>
      <c r="C48" s="24">
        <v>30</v>
      </c>
      <c r="D48" s="27" t="s">
        <v>191</v>
      </c>
      <c r="E48" s="27" t="s">
        <v>192</v>
      </c>
    </row>
    <row r="49" spans="1:5">
      <c r="A49" s="25" t="s">
        <v>193</v>
      </c>
      <c r="B49" s="25" t="s">
        <v>194</v>
      </c>
      <c r="C49" s="24">
        <v>30</v>
      </c>
      <c r="D49" s="27" t="s">
        <v>195</v>
      </c>
      <c r="E49" s="27" t="s">
        <v>196</v>
      </c>
    </row>
    <row r="50" spans="1:5">
      <c r="A50" s="25" t="s">
        <v>197</v>
      </c>
      <c r="B50" s="25" t="s">
        <v>198</v>
      </c>
      <c r="C50" s="24">
        <v>30</v>
      </c>
      <c r="D50" s="27" t="s">
        <v>199</v>
      </c>
      <c r="E50" s="27" t="s">
        <v>200</v>
      </c>
    </row>
    <row r="51" spans="1:5">
      <c r="A51" s="25" t="s">
        <v>201</v>
      </c>
      <c r="B51" s="25" t="s">
        <v>202</v>
      </c>
      <c r="C51" s="24">
        <v>30</v>
      </c>
      <c r="D51" s="27" t="s">
        <v>203</v>
      </c>
      <c r="E51" s="27" t="s">
        <v>204</v>
      </c>
    </row>
    <row r="52" spans="1:5">
      <c r="A52" s="25" t="s">
        <v>205</v>
      </c>
      <c r="B52" s="25" t="s">
        <v>206</v>
      </c>
      <c r="C52" s="24">
        <v>30</v>
      </c>
      <c r="D52" s="27" t="s">
        <v>207</v>
      </c>
      <c r="E52" s="27" t="s">
        <v>208</v>
      </c>
    </row>
    <row r="53" spans="1:5">
      <c r="A53" s="25" t="s">
        <v>209</v>
      </c>
      <c r="B53" s="25" t="s">
        <v>210</v>
      </c>
      <c r="C53" s="24">
        <v>30</v>
      </c>
      <c r="D53" s="27" t="s">
        <v>211</v>
      </c>
      <c r="E53" s="27" t="s">
        <v>212</v>
      </c>
    </row>
    <row r="54" spans="1:5">
      <c r="A54" s="25" t="s">
        <v>213</v>
      </c>
      <c r="B54" s="25" t="s">
        <v>214</v>
      </c>
      <c r="C54" s="24">
        <v>30</v>
      </c>
      <c r="D54" s="27" t="s">
        <v>215</v>
      </c>
      <c r="E54" s="27" t="s">
        <v>216</v>
      </c>
    </row>
    <row r="55" spans="1:5">
      <c r="A55" s="25" t="s">
        <v>217</v>
      </c>
      <c r="B55" s="25" t="s">
        <v>218</v>
      </c>
      <c r="C55" s="24">
        <v>30</v>
      </c>
      <c r="D55" s="27" t="s">
        <v>219</v>
      </c>
      <c r="E55" s="27" t="s">
        <v>220</v>
      </c>
    </row>
    <row r="56" spans="1:5">
      <c r="A56" s="25" t="s">
        <v>221</v>
      </c>
      <c r="B56" s="25" t="s">
        <v>222</v>
      </c>
      <c r="C56" s="24">
        <v>30</v>
      </c>
      <c r="D56" s="27" t="s">
        <v>223</v>
      </c>
      <c r="E56" s="27" t="s">
        <v>224</v>
      </c>
    </row>
    <row r="57" spans="1:5">
      <c r="A57" s="25" t="s">
        <v>225</v>
      </c>
      <c r="B57" s="25" t="s">
        <v>226</v>
      </c>
      <c r="C57" s="24">
        <v>30</v>
      </c>
      <c r="D57" s="27" t="s">
        <v>227</v>
      </c>
      <c r="E57" s="27" t="s">
        <v>228</v>
      </c>
    </row>
    <row r="58" spans="1:5">
      <c r="A58" s="25" t="s">
        <v>229</v>
      </c>
      <c r="B58" s="25" t="s">
        <v>230</v>
      </c>
      <c r="C58" s="24">
        <v>30</v>
      </c>
      <c r="D58" s="27" t="s">
        <v>231</v>
      </c>
      <c r="E58" s="27" t="s">
        <v>232</v>
      </c>
    </row>
    <row r="59" spans="1:5">
      <c r="A59" s="25" t="s">
        <v>233</v>
      </c>
      <c r="B59" s="25" t="s">
        <v>234</v>
      </c>
      <c r="C59" s="24">
        <v>30</v>
      </c>
      <c r="D59" s="27" t="s">
        <v>235</v>
      </c>
      <c r="E59" s="27" t="s">
        <v>236</v>
      </c>
    </row>
    <row r="60" spans="1:5">
      <c r="A60" s="25" t="s">
        <v>237</v>
      </c>
      <c r="B60" s="25" t="s">
        <v>238</v>
      </c>
      <c r="C60" s="24">
        <v>30</v>
      </c>
      <c r="D60" s="27" t="s">
        <v>239</v>
      </c>
      <c r="E60" s="27" t="s">
        <v>240</v>
      </c>
    </row>
    <row r="61" spans="1:5">
      <c r="A61" s="25" t="s">
        <v>241</v>
      </c>
      <c r="B61" s="25" t="s">
        <v>242</v>
      </c>
      <c r="C61" s="24">
        <v>30</v>
      </c>
      <c r="D61" s="27" t="s">
        <v>243</v>
      </c>
      <c r="E61" s="27" t="s">
        <v>244</v>
      </c>
    </row>
    <row r="62" spans="1:5">
      <c r="A62" s="25" t="s">
        <v>245</v>
      </c>
      <c r="B62" s="25" t="s">
        <v>246</v>
      </c>
      <c r="C62" s="24">
        <v>30</v>
      </c>
      <c r="D62" s="27" t="s">
        <v>247</v>
      </c>
      <c r="E62" s="27" t="s">
        <v>248</v>
      </c>
    </row>
    <row r="63" spans="1:5">
      <c r="A63" s="25" t="s">
        <v>249</v>
      </c>
      <c r="B63" s="25" t="s">
        <v>250</v>
      </c>
      <c r="C63" s="24">
        <v>30</v>
      </c>
      <c r="D63" s="27" t="s">
        <v>251</v>
      </c>
      <c r="E63" s="27" t="s">
        <v>252</v>
      </c>
    </row>
    <row r="64" spans="1:5">
      <c r="A64" s="25" t="s">
        <v>253</v>
      </c>
      <c r="B64" s="25" t="s">
        <v>254</v>
      </c>
      <c r="C64" s="24">
        <v>30</v>
      </c>
      <c r="D64" s="27" t="s">
        <v>255</v>
      </c>
      <c r="E64" s="27" t="s">
        <v>256</v>
      </c>
    </row>
    <row r="65" spans="1:5">
      <c r="A65" s="25" t="s">
        <v>257</v>
      </c>
      <c r="B65" s="25" t="s">
        <v>258</v>
      </c>
      <c r="C65" s="24">
        <v>30</v>
      </c>
      <c r="D65" s="27" t="s">
        <v>259</v>
      </c>
      <c r="E65" s="27" t="s">
        <v>260</v>
      </c>
    </row>
    <row r="66" spans="1:5">
      <c r="A66" s="25" t="s">
        <v>261</v>
      </c>
      <c r="B66" s="25" t="s">
        <v>262</v>
      </c>
      <c r="C66" s="24">
        <v>30</v>
      </c>
      <c r="D66" s="27" t="s">
        <v>263</v>
      </c>
      <c r="E66" s="27" t="s">
        <v>264</v>
      </c>
    </row>
    <row r="67" spans="1:5">
      <c r="A67" s="25" t="s">
        <v>265</v>
      </c>
      <c r="B67" s="25" t="s">
        <v>266</v>
      </c>
      <c r="C67" s="24">
        <v>30</v>
      </c>
      <c r="D67" s="27" t="s">
        <v>267</v>
      </c>
      <c r="E67" s="27" t="s">
        <v>268</v>
      </c>
    </row>
    <row r="68" spans="1:5">
      <c r="A68" s="25" t="s">
        <v>269</v>
      </c>
      <c r="B68" s="25" t="s">
        <v>270</v>
      </c>
      <c r="C68" s="24">
        <v>30</v>
      </c>
      <c r="D68" s="27" t="s">
        <v>271</v>
      </c>
      <c r="E68" s="27" t="s">
        <v>272</v>
      </c>
    </row>
    <row r="69" spans="1:5">
      <c r="A69" s="25" t="s">
        <v>273</v>
      </c>
      <c r="B69" s="25" t="s">
        <v>274</v>
      </c>
      <c r="C69" s="24">
        <v>30</v>
      </c>
      <c r="D69" s="27" t="s">
        <v>275</v>
      </c>
      <c r="E69" s="27" t="s">
        <v>276</v>
      </c>
    </row>
    <row r="70" spans="1:5">
      <c r="A70" s="25" t="s">
        <v>277</v>
      </c>
      <c r="B70" s="25" t="s">
        <v>278</v>
      </c>
      <c r="C70" s="24">
        <v>30</v>
      </c>
      <c r="D70" s="27" t="s">
        <v>279</v>
      </c>
      <c r="E70" s="27" t="s">
        <v>280</v>
      </c>
    </row>
    <row r="71" spans="1:5">
      <c r="A71" s="25" t="s">
        <v>281</v>
      </c>
      <c r="B71" s="25" t="s">
        <v>282</v>
      </c>
      <c r="C71" s="24">
        <v>30</v>
      </c>
      <c r="D71" s="27" t="s">
        <v>283</v>
      </c>
      <c r="E71" s="27" t="s">
        <v>284</v>
      </c>
    </row>
    <row r="72" spans="1:5">
      <c r="A72" s="25" t="s">
        <v>285</v>
      </c>
      <c r="B72" s="25" t="s">
        <v>286</v>
      </c>
      <c r="C72" s="24">
        <v>30</v>
      </c>
      <c r="D72" s="27" t="s">
        <v>287</v>
      </c>
      <c r="E72" s="27" t="s">
        <v>288</v>
      </c>
    </row>
    <row r="73" spans="1:5">
      <c r="A73" s="25" t="s">
        <v>289</v>
      </c>
      <c r="B73" s="25" t="s">
        <v>290</v>
      </c>
      <c r="C73" s="24">
        <v>30</v>
      </c>
      <c r="D73" s="27" t="s">
        <v>291</v>
      </c>
      <c r="E73" s="27" t="s">
        <v>292</v>
      </c>
    </row>
    <row r="74" spans="1:5">
      <c r="A74" s="25" t="s">
        <v>293</v>
      </c>
      <c r="B74" s="25" t="s">
        <v>294</v>
      </c>
      <c r="C74" s="24">
        <v>30</v>
      </c>
      <c r="D74" s="27" t="s">
        <v>295</v>
      </c>
      <c r="E74" s="27" t="s">
        <v>296</v>
      </c>
    </row>
    <row r="75" spans="1:5">
      <c r="A75" s="25" t="s">
        <v>297</v>
      </c>
      <c r="B75" s="25" t="s">
        <v>298</v>
      </c>
      <c r="C75" s="24">
        <v>30</v>
      </c>
      <c r="D75" s="27" t="s">
        <v>299</v>
      </c>
      <c r="E75" s="27" t="s">
        <v>300</v>
      </c>
    </row>
    <row r="76" spans="1:5">
      <c r="A76" s="25" t="s">
        <v>301</v>
      </c>
      <c r="B76" s="25" t="s">
        <v>302</v>
      </c>
      <c r="C76" s="24">
        <v>30</v>
      </c>
      <c r="D76" s="27" t="s">
        <v>303</v>
      </c>
      <c r="E76" s="27" t="s">
        <v>304</v>
      </c>
    </row>
    <row r="77" spans="1:5">
      <c r="A77" s="25" t="s">
        <v>305</v>
      </c>
      <c r="B77" s="25" t="s">
        <v>306</v>
      </c>
      <c r="C77" s="24">
        <v>30</v>
      </c>
      <c r="D77" s="27" t="s">
        <v>307</v>
      </c>
      <c r="E77" s="27" t="s">
        <v>308</v>
      </c>
    </row>
    <row r="78" spans="1:5">
      <c r="A78" s="25" t="s">
        <v>309</v>
      </c>
      <c r="B78" s="25" t="s">
        <v>310</v>
      </c>
      <c r="C78" s="24">
        <v>30</v>
      </c>
      <c r="D78" s="27" t="s">
        <v>311</v>
      </c>
      <c r="E78" s="27" t="s">
        <v>312</v>
      </c>
    </row>
    <row r="79" spans="1:5">
      <c r="A79" s="25" t="s">
        <v>313</v>
      </c>
      <c r="B79" s="25" t="s">
        <v>314</v>
      </c>
      <c r="C79" s="24">
        <v>30</v>
      </c>
      <c r="D79" s="27" t="s">
        <v>315</v>
      </c>
      <c r="E79" s="27" t="s">
        <v>316</v>
      </c>
    </row>
    <row r="80" spans="1:5">
      <c r="A80" s="25" t="s">
        <v>317</v>
      </c>
      <c r="B80" s="25" t="s">
        <v>318</v>
      </c>
      <c r="C80" s="24">
        <v>30</v>
      </c>
      <c r="D80" s="27" t="s">
        <v>319</v>
      </c>
      <c r="E80" s="27" t="s">
        <v>320</v>
      </c>
    </row>
    <row r="81" spans="1:5">
      <c r="A81" s="25" t="s">
        <v>321</v>
      </c>
      <c r="B81" s="25" t="s">
        <v>322</v>
      </c>
      <c r="C81" s="24">
        <v>30</v>
      </c>
      <c r="D81" s="27" t="s">
        <v>323</v>
      </c>
      <c r="E81" s="27" t="s">
        <v>324</v>
      </c>
    </row>
    <row r="82" spans="1:5">
      <c r="A82" s="25" t="s">
        <v>325</v>
      </c>
      <c r="B82" s="25" t="s">
        <v>326</v>
      </c>
      <c r="C82" s="24">
        <v>30</v>
      </c>
      <c r="D82" s="27" t="s">
        <v>327</v>
      </c>
      <c r="E82" s="27" t="s">
        <v>328</v>
      </c>
    </row>
    <row r="83" spans="1:5">
      <c r="A83" s="25" t="s">
        <v>329</v>
      </c>
      <c r="B83" s="25" t="s">
        <v>330</v>
      </c>
      <c r="C83" s="24">
        <v>30</v>
      </c>
      <c r="D83" s="27" t="s">
        <v>331</v>
      </c>
      <c r="E83" s="27" t="s">
        <v>332</v>
      </c>
    </row>
    <row r="84" spans="1:5">
      <c r="A84" s="25" t="s">
        <v>333</v>
      </c>
      <c r="B84" s="25" t="s">
        <v>334</v>
      </c>
      <c r="C84" s="24">
        <v>30</v>
      </c>
      <c r="D84" s="27" t="s">
        <v>335</v>
      </c>
      <c r="E84" s="27" t="s">
        <v>336</v>
      </c>
    </row>
    <row r="85" spans="1:5">
      <c r="A85" s="25" t="s">
        <v>337</v>
      </c>
      <c r="B85" s="25" t="s">
        <v>338</v>
      </c>
      <c r="C85" s="24">
        <v>30</v>
      </c>
      <c r="D85" s="27" t="s">
        <v>339</v>
      </c>
      <c r="E85" s="27" t="s">
        <v>340</v>
      </c>
    </row>
    <row r="86" spans="1:5">
      <c r="A86" s="25" t="s">
        <v>341</v>
      </c>
      <c r="B86" s="25" t="s">
        <v>342</v>
      </c>
      <c r="C86" s="24">
        <v>30</v>
      </c>
      <c r="D86" s="27" t="s">
        <v>343</v>
      </c>
      <c r="E86" s="27" t="s">
        <v>344</v>
      </c>
    </row>
    <row r="87" spans="1:5">
      <c r="A87" s="25" t="s">
        <v>345</v>
      </c>
      <c r="B87" s="25" t="s">
        <v>346</v>
      </c>
      <c r="C87" s="24">
        <v>30</v>
      </c>
      <c r="D87" s="27" t="s">
        <v>347</v>
      </c>
      <c r="E87" s="27" t="s">
        <v>348</v>
      </c>
    </row>
    <row r="88" spans="1:5">
      <c r="A88" s="25" t="s">
        <v>349</v>
      </c>
      <c r="B88" s="25" t="s">
        <v>350</v>
      </c>
      <c r="C88" s="24">
        <v>30</v>
      </c>
      <c r="D88" s="27" t="s">
        <v>351</v>
      </c>
      <c r="E88" s="27" t="s">
        <v>352</v>
      </c>
    </row>
    <row r="89" spans="1:5">
      <c r="A89" s="25" t="s">
        <v>353</v>
      </c>
      <c r="B89" s="25" t="s">
        <v>354</v>
      </c>
      <c r="C89" s="24">
        <v>30</v>
      </c>
      <c r="D89" s="27" t="s">
        <v>355</v>
      </c>
      <c r="E89" s="27" t="s">
        <v>356</v>
      </c>
    </row>
    <row r="90" spans="1:5">
      <c r="A90" s="25" t="s">
        <v>357</v>
      </c>
      <c r="B90" s="25" t="s">
        <v>358</v>
      </c>
      <c r="C90" s="24">
        <v>30</v>
      </c>
      <c r="D90" s="27" t="s">
        <v>359</v>
      </c>
      <c r="E90" s="27" t="s">
        <v>360</v>
      </c>
    </row>
    <row r="91" spans="1:5">
      <c r="A91" s="25" t="s">
        <v>361</v>
      </c>
      <c r="B91" s="25" t="s">
        <v>362</v>
      </c>
      <c r="C91" s="24">
        <v>30</v>
      </c>
      <c r="D91" s="27" t="s">
        <v>363</v>
      </c>
      <c r="E91" s="27" t="s">
        <v>364</v>
      </c>
    </row>
    <row r="92" spans="1:5">
      <c r="A92" s="25" t="s">
        <v>365</v>
      </c>
      <c r="B92" s="25" t="s">
        <v>366</v>
      </c>
      <c r="C92" s="24">
        <v>30</v>
      </c>
      <c r="D92" s="27" t="s">
        <v>367</v>
      </c>
      <c r="E92" s="27" t="s">
        <v>368</v>
      </c>
    </row>
    <row r="93" spans="1:5">
      <c r="A93" s="25" t="s">
        <v>369</v>
      </c>
      <c r="B93" s="25" t="s">
        <v>370</v>
      </c>
      <c r="C93" s="24">
        <v>30</v>
      </c>
      <c r="D93" s="27" t="s">
        <v>371</v>
      </c>
      <c r="E93" s="27" t="s">
        <v>372</v>
      </c>
    </row>
    <row r="94" spans="1:5">
      <c r="A94" s="25" t="s">
        <v>373</v>
      </c>
      <c r="B94" s="25" t="s">
        <v>374</v>
      </c>
      <c r="C94" s="24">
        <v>30</v>
      </c>
      <c r="D94" s="27" t="s">
        <v>375</v>
      </c>
      <c r="E94" s="27" t="s">
        <v>376</v>
      </c>
    </row>
    <row r="95" spans="1:5">
      <c r="A95" s="25" t="s">
        <v>377</v>
      </c>
      <c r="B95" s="25" t="s">
        <v>378</v>
      </c>
      <c r="C95" s="24">
        <v>30</v>
      </c>
      <c r="D95" s="27" t="s">
        <v>379</v>
      </c>
      <c r="E95" s="27" t="s">
        <v>380</v>
      </c>
    </row>
    <row r="96" spans="1:5">
      <c r="A96" s="25" t="s">
        <v>381</v>
      </c>
      <c r="B96" s="25" t="s">
        <v>382</v>
      </c>
      <c r="C96" s="24">
        <v>30</v>
      </c>
      <c r="D96" s="27" t="s">
        <v>383</v>
      </c>
      <c r="E96" s="27" t="s">
        <v>384</v>
      </c>
    </row>
    <row r="97" spans="1:5">
      <c r="A97" s="25" t="s">
        <v>385</v>
      </c>
      <c r="B97" s="25" t="s">
        <v>386</v>
      </c>
      <c r="C97" s="24">
        <v>30</v>
      </c>
      <c r="D97" s="27" t="s">
        <v>387</v>
      </c>
      <c r="E97" s="27" t="s">
        <v>388</v>
      </c>
    </row>
    <row r="98" spans="1:5">
      <c r="A98" s="25" t="s">
        <v>389</v>
      </c>
      <c r="B98" s="25" t="s">
        <v>390</v>
      </c>
      <c r="C98" s="24">
        <v>30</v>
      </c>
      <c r="D98" s="27" t="s">
        <v>391</v>
      </c>
      <c r="E98" s="27" t="s">
        <v>392</v>
      </c>
    </row>
    <row r="99" spans="1:5">
      <c r="A99" s="25" t="s">
        <v>393</v>
      </c>
      <c r="B99" s="25" t="s">
        <v>394</v>
      </c>
      <c r="C99" s="24">
        <v>30</v>
      </c>
      <c r="D99" s="27" t="s">
        <v>395</v>
      </c>
      <c r="E99" s="27" t="s">
        <v>396</v>
      </c>
    </row>
    <row r="100" spans="1:5">
      <c r="A100" s="25" t="s">
        <v>397</v>
      </c>
      <c r="B100" s="25" t="s">
        <v>398</v>
      </c>
      <c r="C100" s="24">
        <v>30</v>
      </c>
      <c r="D100" s="27" t="s">
        <v>399</v>
      </c>
      <c r="E100" s="27" t="s">
        <v>400</v>
      </c>
    </row>
    <row r="101" spans="1:5">
      <c r="A101" s="25" t="s">
        <v>401</v>
      </c>
      <c r="B101" s="25" t="s">
        <v>402</v>
      </c>
      <c r="C101" s="24">
        <v>30</v>
      </c>
      <c r="D101" s="27" t="s">
        <v>403</v>
      </c>
      <c r="E101" s="27" t="s">
        <v>404</v>
      </c>
    </row>
    <row r="102" spans="1:5">
      <c r="A102" s="25" t="s">
        <v>405</v>
      </c>
      <c r="B102" s="25" t="s">
        <v>406</v>
      </c>
      <c r="C102" s="24">
        <v>30</v>
      </c>
      <c r="D102" s="27" t="s">
        <v>407</v>
      </c>
      <c r="E102" s="27" t="s">
        <v>408</v>
      </c>
    </row>
    <row r="103" spans="1:5">
      <c r="A103" s="25" t="s">
        <v>409</v>
      </c>
      <c r="B103" s="25" t="s">
        <v>410</v>
      </c>
      <c r="C103" s="24">
        <v>30</v>
      </c>
      <c r="D103" s="27" t="s">
        <v>411</v>
      </c>
      <c r="E103" s="27" t="s">
        <v>412</v>
      </c>
    </row>
    <row r="104" spans="1:5">
      <c r="A104" s="25" t="s">
        <v>413</v>
      </c>
      <c r="B104" s="25" t="s">
        <v>414</v>
      </c>
      <c r="C104" s="24">
        <v>30</v>
      </c>
      <c r="D104" s="27" t="s">
        <v>415</v>
      </c>
      <c r="E104" s="27" t="s">
        <v>416</v>
      </c>
    </row>
    <row r="105" spans="1:5">
      <c r="A105" s="25" t="s">
        <v>417</v>
      </c>
      <c r="B105" s="25" t="s">
        <v>418</v>
      </c>
      <c r="C105" s="24">
        <v>30</v>
      </c>
      <c r="D105" s="27" t="s">
        <v>419</v>
      </c>
      <c r="E105" s="27" t="s">
        <v>420</v>
      </c>
    </row>
    <row r="106" spans="1:5">
      <c r="A106" s="25" t="s">
        <v>421</v>
      </c>
      <c r="B106" s="25" t="s">
        <v>422</v>
      </c>
      <c r="C106" s="24">
        <v>30</v>
      </c>
      <c r="D106" s="27" t="s">
        <v>423</v>
      </c>
      <c r="E106" s="27" t="s">
        <v>424</v>
      </c>
    </row>
    <row r="107" spans="1:5">
      <c r="A107" s="25" t="s">
        <v>425</v>
      </c>
      <c r="B107" s="25" t="s">
        <v>426</v>
      </c>
      <c r="C107" s="24">
        <v>30</v>
      </c>
      <c r="D107" s="27" t="s">
        <v>427</v>
      </c>
      <c r="E107" s="27" t="s">
        <v>428</v>
      </c>
    </row>
    <row r="108" spans="1:5">
      <c r="A108" s="25" t="s">
        <v>429</v>
      </c>
      <c r="B108" s="25" t="s">
        <v>430</v>
      </c>
      <c r="C108" s="24">
        <v>30</v>
      </c>
      <c r="D108" s="27" t="s">
        <v>431</v>
      </c>
      <c r="E108" s="27" t="s">
        <v>432</v>
      </c>
    </row>
    <row r="109" spans="1:5">
      <c r="A109" s="25" t="s">
        <v>433</v>
      </c>
      <c r="B109" s="25" t="s">
        <v>434</v>
      </c>
      <c r="C109" s="24">
        <v>30</v>
      </c>
      <c r="D109" s="27" t="s">
        <v>435</v>
      </c>
      <c r="E109" s="27" t="s">
        <v>436</v>
      </c>
    </row>
    <row r="110" spans="1:5">
      <c r="A110" s="25" t="s">
        <v>437</v>
      </c>
      <c r="B110" s="25" t="s">
        <v>438</v>
      </c>
      <c r="C110" s="24">
        <v>30</v>
      </c>
      <c r="D110" s="27" t="s">
        <v>439</v>
      </c>
      <c r="E110" s="27" t="s">
        <v>440</v>
      </c>
    </row>
    <row r="111" spans="1:5">
      <c r="A111" s="25" t="s">
        <v>441</v>
      </c>
      <c r="B111" s="25" t="s">
        <v>442</v>
      </c>
      <c r="C111" s="24">
        <v>30</v>
      </c>
      <c r="D111" s="27" t="s">
        <v>443</v>
      </c>
      <c r="E111" s="27" t="s">
        <v>444</v>
      </c>
    </row>
    <row r="112" spans="1:5">
      <c r="A112" s="25" t="s">
        <v>445</v>
      </c>
      <c r="B112" s="25" t="s">
        <v>446</v>
      </c>
      <c r="C112" s="24">
        <v>30</v>
      </c>
      <c r="D112" s="27" t="s">
        <v>447</v>
      </c>
      <c r="E112" s="27" t="s">
        <v>448</v>
      </c>
    </row>
    <row r="113" spans="1:5">
      <c r="A113" s="25" t="s">
        <v>449</v>
      </c>
      <c r="B113" s="25" t="s">
        <v>450</v>
      </c>
      <c r="C113" s="24">
        <v>30</v>
      </c>
      <c r="D113" s="27" t="s">
        <v>451</v>
      </c>
      <c r="E113" s="27" t="s">
        <v>452</v>
      </c>
    </row>
    <row r="114" spans="1:5">
      <c r="A114" s="25" t="s">
        <v>453</v>
      </c>
      <c r="B114" s="25" t="s">
        <v>454</v>
      </c>
      <c r="C114" s="24">
        <v>30</v>
      </c>
      <c r="D114" s="27" t="s">
        <v>455</v>
      </c>
      <c r="E114" s="27" t="s">
        <v>456</v>
      </c>
    </row>
    <row r="115" spans="1:5">
      <c r="A115" s="25" t="s">
        <v>457</v>
      </c>
      <c r="B115" s="25" t="s">
        <v>458</v>
      </c>
      <c r="C115" s="24">
        <v>30</v>
      </c>
      <c r="D115" s="27" t="s">
        <v>459</v>
      </c>
      <c r="E115" s="27" t="s">
        <v>460</v>
      </c>
    </row>
    <row r="116" spans="1:5">
      <c r="A116" s="25" t="s">
        <v>461</v>
      </c>
      <c r="B116" s="25" t="s">
        <v>462</v>
      </c>
      <c r="C116" s="24">
        <v>30</v>
      </c>
      <c r="D116" s="27" t="s">
        <v>463</v>
      </c>
      <c r="E116" s="27" t="s">
        <v>464</v>
      </c>
    </row>
    <row r="117" spans="1:5">
      <c r="A117" s="25" t="s">
        <v>465</v>
      </c>
      <c r="B117" s="25" t="s">
        <v>466</v>
      </c>
      <c r="C117" s="24">
        <v>30</v>
      </c>
      <c r="D117" s="27" t="s">
        <v>467</v>
      </c>
      <c r="E117" s="27" t="s">
        <v>468</v>
      </c>
    </row>
    <row r="118" spans="1:5">
      <c r="A118" s="25" t="s">
        <v>469</v>
      </c>
      <c r="B118" s="25" t="s">
        <v>470</v>
      </c>
      <c r="C118" s="24">
        <v>30</v>
      </c>
      <c r="D118" s="27" t="s">
        <v>471</v>
      </c>
      <c r="E118" s="27" t="s">
        <v>472</v>
      </c>
    </row>
    <row r="119" spans="1:5">
      <c r="A119" s="25" t="s">
        <v>473</v>
      </c>
      <c r="B119" s="25" t="s">
        <v>474</v>
      </c>
      <c r="C119" s="24">
        <v>30</v>
      </c>
      <c r="D119" s="27" t="s">
        <v>475</v>
      </c>
      <c r="E119" s="27" t="s">
        <v>476</v>
      </c>
    </row>
    <row r="120" spans="1:5">
      <c r="A120" s="25" t="s">
        <v>477</v>
      </c>
      <c r="B120" s="25" t="s">
        <v>478</v>
      </c>
      <c r="C120" s="24">
        <v>30</v>
      </c>
      <c r="D120" s="27" t="s">
        <v>479</v>
      </c>
      <c r="E120" s="27" t="s">
        <v>480</v>
      </c>
    </row>
    <row r="121" spans="1:5">
      <c r="A121" s="25" t="s">
        <v>481</v>
      </c>
      <c r="B121" s="25" t="s">
        <v>482</v>
      </c>
      <c r="C121" s="24">
        <v>30</v>
      </c>
      <c r="D121" s="27" t="s">
        <v>483</v>
      </c>
      <c r="E121" s="27" t="s">
        <v>484</v>
      </c>
    </row>
    <row r="122" spans="1:5">
      <c r="A122" s="25" t="s">
        <v>485</v>
      </c>
      <c r="B122" s="25" t="s">
        <v>486</v>
      </c>
      <c r="C122" s="24">
        <v>30</v>
      </c>
      <c r="D122" s="27" t="s">
        <v>487</v>
      </c>
      <c r="E122" s="27" t="s">
        <v>488</v>
      </c>
    </row>
    <row r="123" spans="1:5">
      <c r="A123" s="25" t="s">
        <v>489</v>
      </c>
      <c r="B123" s="25" t="s">
        <v>490</v>
      </c>
      <c r="C123" s="24">
        <v>30</v>
      </c>
      <c r="D123" s="27" t="s">
        <v>491</v>
      </c>
      <c r="E123" s="27" t="s">
        <v>492</v>
      </c>
    </row>
    <row r="124" spans="1:5">
      <c r="A124" s="25" t="s">
        <v>493</v>
      </c>
      <c r="B124" s="25" t="s">
        <v>494</v>
      </c>
      <c r="C124" s="24">
        <v>30</v>
      </c>
      <c r="D124" s="27" t="s">
        <v>495</v>
      </c>
      <c r="E124" s="27" t="s">
        <v>496</v>
      </c>
    </row>
    <row r="125" spans="1:5">
      <c r="A125" s="25" t="s">
        <v>497</v>
      </c>
      <c r="B125" s="25" t="s">
        <v>498</v>
      </c>
      <c r="C125" s="24">
        <v>30</v>
      </c>
      <c r="D125" s="27" t="s">
        <v>499</v>
      </c>
      <c r="E125" s="27" t="s">
        <v>500</v>
      </c>
    </row>
    <row r="126" spans="1:5">
      <c r="A126" s="25" t="s">
        <v>501</v>
      </c>
      <c r="B126" s="25" t="s">
        <v>502</v>
      </c>
      <c r="C126" s="24">
        <v>30</v>
      </c>
      <c r="D126" s="27" t="s">
        <v>503</v>
      </c>
      <c r="E126" s="27" t="s">
        <v>504</v>
      </c>
    </row>
    <row r="127" spans="1:5">
      <c r="A127" s="25" t="s">
        <v>505</v>
      </c>
      <c r="B127" s="25" t="s">
        <v>506</v>
      </c>
      <c r="C127" s="24">
        <v>30</v>
      </c>
      <c r="D127" s="27" t="s">
        <v>507</v>
      </c>
      <c r="E127" s="27" t="s">
        <v>508</v>
      </c>
    </row>
    <row r="128" spans="1:5">
      <c r="A128" s="25" t="s">
        <v>509</v>
      </c>
      <c r="B128" s="25" t="s">
        <v>510</v>
      </c>
      <c r="C128" s="24">
        <v>30</v>
      </c>
      <c r="D128" s="27" t="s">
        <v>511</v>
      </c>
      <c r="E128" s="27" t="s">
        <v>512</v>
      </c>
    </row>
    <row r="129" spans="1:5">
      <c r="A129" s="25" t="s">
        <v>513</v>
      </c>
      <c r="B129" s="25" t="s">
        <v>514</v>
      </c>
      <c r="C129" s="24">
        <v>30</v>
      </c>
      <c r="D129" s="27" t="s">
        <v>515</v>
      </c>
      <c r="E129" s="27" t="s">
        <v>516</v>
      </c>
    </row>
    <row r="130" spans="1:5">
      <c r="A130" s="25" t="s">
        <v>517</v>
      </c>
      <c r="B130" s="25" t="s">
        <v>518</v>
      </c>
      <c r="C130" s="24">
        <v>30</v>
      </c>
      <c r="D130" s="27" t="s">
        <v>519</v>
      </c>
      <c r="E130" s="27" t="s">
        <v>520</v>
      </c>
    </row>
    <row r="131" spans="1:5">
      <c r="A131" s="25" t="s">
        <v>521</v>
      </c>
      <c r="B131" s="25" t="s">
        <v>522</v>
      </c>
      <c r="C131" s="24">
        <v>30</v>
      </c>
      <c r="D131" s="27" t="s">
        <v>523</v>
      </c>
      <c r="E131" s="27" t="s">
        <v>524</v>
      </c>
    </row>
    <row r="132" spans="1:5">
      <c r="A132" s="25" t="s">
        <v>525</v>
      </c>
      <c r="B132" s="25" t="s">
        <v>526</v>
      </c>
      <c r="C132" s="24">
        <v>30</v>
      </c>
      <c r="D132" s="27" t="s">
        <v>527</v>
      </c>
      <c r="E132" s="27" t="s">
        <v>528</v>
      </c>
    </row>
    <row r="133" spans="1:5">
      <c r="A133" s="25" t="s">
        <v>529</v>
      </c>
      <c r="B133" s="25" t="s">
        <v>530</v>
      </c>
      <c r="C133" s="24">
        <v>30</v>
      </c>
      <c r="D133" s="27" t="s">
        <v>531</v>
      </c>
      <c r="E133" s="27" t="s">
        <v>532</v>
      </c>
    </row>
    <row r="134" spans="1:5">
      <c r="A134" s="25" t="s">
        <v>533</v>
      </c>
      <c r="B134" s="25" t="s">
        <v>534</v>
      </c>
      <c r="C134" s="24">
        <v>30</v>
      </c>
      <c r="D134" s="27" t="s">
        <v>535</v>
      </c>
      <c r="E134" s="27" t="s">
        <v>536</v>
      </c>
    </row>
    <row r="135" spans="1:5">
      <c r="A135" s="25" t="s">
        <v>537</v>
      </c>
      <c r="B135" s="25" t="s">
        <v>538</v>
      </c>
      <c r="C135" s="24">
        <v>30</v>
      </c>
      <c r="D135" s="27" t="s">
        <v>539</v>
      </c>
      <c r="E135" s="27" t="s">
        <v>540</v>
      </c>
    </row>
    <row r="136" spans="1:5">
      <c r="A136" s="25" t="s">
        <v>541</v>
      </c>
      <c r="B136" s="25" t="s">
        <v>542</v>
      </c>
      <c r="C136" s="24">
        <v>30</v>
      </c>
      <c r="D136" s="27" t="s">
        <v>543</v>
      </c>
      <c r="E136" s="27" t="s">
        <v>544</v>
      </c>
    </row>
    <row r="137" spans="1:5">
      <c r="A137" s="25" t="s">
        <v>545</v>
      </c>
      <c r="B137" s="25" t="s">
        <v>546</v>
      </c>
      <c r="C137" s="24">
        <v>30</v>
      </c>
      <c r="D137" s="27" t="s">
        <v>547</v>
      </c>
      <c r="E137" s="27" t="s">
        <v>548</v>
      </c>
    </row>
    <row r="138" spans="1:5">
      <c r="A138" s="25" t="s">
        <v>549</v>
      </c>
      <c r="B138" s="25" t="s">
        <v>550</v>
      </c>
      <c r="C138" s="24">
        <v>30</v>
      </c>
      <c r="D138" s="27" t="s">
        <v>551</v>
      </c>
      <c r="E138" s="27" t="s">
        <v>552</v>
      </c>
    </row>
    <row r="139" spans="1:5">
      <c r="A139" s="25" t="s">
        <v>553</v>
      </c>
      <c r="B139" s="25" t="s">
        <v>554</v>
      </c>
      <c r="C139" s="24">
        <v>30</v>
      </c>
      <c r="D139" s="27" t="s">
        <v>555</v>
      </c>
      <c r="E139" s="27" t="s">
        <v>556</v>
      </c>
    </row>
    <row r="140" spans="1:5">
      <c r="A140" s="25" t="s">
        <v>557</v>
      </c>
      <c r="B140" s="25" t="s">
        <v>558</v>
      </c>
      <c r="C140" s="24">
        <v>30</v>
      </c>
      <c r="D140" s="27" t="s">
        <v>559</v>
      </c>
      <c r="E140" s="27" t="s">
        <v>560</v>
      </c>
    </row>
    <row r="141" spans="1:5">
      <c r="A141" s="25" t="s">
        <v>561</v>
      </c>
      <c r="B141" s="25" t="s">
        <v>562</v>
      </c>
      <c r="C141" s="24">
        <v>30</v>
      </c>
      <c r="D141" s="27" t="s">
        <v>563</v>
      </c>
      <c r="E141" s="27" t="s">
        <v>564</v>
      </c>
    </row>
    <row r="142" spans="1:5">
      <c r="A142" s="25" t="s">
        <v>565</v>
      </c>
      <c r="B142" s="25" t="s">
        <v>566</v>
      </c>
      <c r="C142" s="24">
        <v>30</v>
      </c>
      <c r="D142" s="27" t="s">
        <v>567</v>
      </c>
      <c r="E142" s="27" t="s">
        <v>568</v>
      </c>
    </row>
    <row r="143" spans="1:5">
      <c r="A143" s="25" t="s">
        <v>569</v>
      </c>
      <c r="B143" s="25" t="s">
        <v>570</v>
      </c>
      <c r="C143" s="24">
        <v>30</v>
      </c>
      <c r="D143" s="27" t="s">
        <v>571</v>
      </c>
      <c r="E143" s="27" t="s">
        <v>572</v>
      </c>
    </row>
    <row r="144" spans="1:5">
      <c r="A144" s="25" t="s">
        <v>573</v>
      </c>
      <c r="B144" s="25" t="s">
        <v>574</v>
      </c>
      <c r="C144" s="24">
        <v>30</v>
      </c>
      <c r="D144" s="27" t="s">
        <v>575</v>
      </c>
      <c r="E144" s="27" t="s">
        <v>576</v>
      </c>
    </row>
    <row r="145" spans="1:5">
      <c r="A145" s="25" t="s">
        <v>577</v>
      </c>
      <c r="B145" s="25" t="s">
        <v>578</v>
      </c>
      <c r="C145" s="24">
        <v>30</v>
      </c>
      <c r="D145" s="27" t="s">
        <v>579</v>
      </c>
      <c r="E145" s="27" t="s">
        <v>580</v>
      </c>
    </row>
    <row r="146" spans="1:5">
      <c r="A146" s="25" t="s">
        <v>581</v>
      </c>
      <c r="B146" s="25" t="s">
        <v>582</v>
      </c>
      <c r="C146" s="24">
        <v>30</v>
      </c>
      <c r="D146" s="27" t="s">
        <v>583</v>
      </c>
      <c r="E146" s="27" t="s">
        <v>584</v>
      </c>
    </row>
    <row r="147" spans="1:5">
      <c r="A147" s="25" t="s">
        <v>585</v>
      </c>
      <c r="B147" s="25" t="s">
        <v>586</v>
      </c>
      <c r="C147" s="24">
        <v>30</v>
      </c>
      <c r="D147" s="27" t="s">
        <v>587</v>
      </c>
      <c r="E147" s="27" t="s">
        <v>588</v>
      </c>
    </row>
    <row r="148" spans="1:5">
      <c r="A148" s="25" t="s">
        <v>589</v>
      </c>
      <c r="B148" s="25" t="s">
        <v>590</v>
      </c>
      <c r="C148" s="24">
        <v>30</v>
      </c>
      <c r="D148" s="27" t="s">
        <v>591</v>
      </c>
      <c r="E148" s="27" t="s">
        <v>592</v>
      </c>
    </row>
    <row r="149" spans="1:5">
      <c r="A149" s="25" t="s">
        <v>593</v>
      </c>
      <c r="B149" s="25" t="s">
        <v>594</v>
      </c>
      <c r="C149" s="24">
        <v>30</v>
      </c>
      <c r="D149" s="27" t="s">
        <v>595</v>
      </c>
      <c r="E149" s="27" t="s">
        <v>596</v>
      </c>
    </row>
    <row r="150" spans="1:5">
      <c r="A150" s="25" t="s">
        <v>597</v>
      </c>
      <c r="B150" s="25" t="s">
        <v>598</v>
      </c>
      <c r="C150" s="24">
        <v>30</v>
      </c>
      <c r="D150" s="27" t="s">
        <v>599</v>
      </c>
      <c r="E150" s="27" t="s">
        <v>600</v>
      </c>
    </row>
    <row r="151" spans="1:5">
      <c r="A151" s="25" t="s">
        <v>601</v>
      </c>
      <c r="B151" s="25" t="s">
        <v>602</v>
      </c>
      <c r="C151" s="24">
        <v>30</v>
      </c>
      <c r="D151" s="27" t="s">
        <v>603</v>
      </c>
      <c r="E151" s="27" t="s">
        <v>604</v>
      </c>
    </row>
    <row r="152" spans="1:5">
      <c r="A152" s="25" t="s">
        <v>605</v>
      </c>
      <c r="B152" s="25" t="s">
        <v>606</v>
      </c>
      <c r="C152" s="24">
        <v>30</v>
      </c>
      <c r="D152" s="27" t="s">
        <v>607</v>
      </c>
      <c r="E152" s="27" t="s">
        <v>608</v>
      </c>
    </row>
    <row r="153" spans="1:5">
      <c r="A153" s="25" t="s">
        <v>609</v>
      </c>
      <c r="B153" s="25" t="s">
        <v>610</v>
      </c>
      <c r="C153" s="24">
        <v>30</v>
      </c>
      <c r="D153" s="27" t="s">
        <v>611</v>
      </c>
      <c r="E153" s="27" t="s">
        <v>612</v>
      </c>
    </row>
    <row r="154" spans="1:5">
      <c r="A154" s="25" t="s">
        <v>613</v>
      </c>
      <c r="B154" s="25" t="s">
        <v>614</v>
      </c>
      <c r="C154" s="24">
        <v>30</v>
      </c>
      <c r="D154" s="27" t="s">
        <v>615</v>
      </c>
      <c r="E154" s="27" t="s">
        <v>616</v>
      </c>
    </row>
    <row r="155" spans="1:5">
      <c r="A155" s="25" t="s">
        <v>617</v>
      </c>
      <c r="B155" s="25" t="s">
        <v>618</v>
      </c>
      <c r="C155" s="24">
        <v>30</v>
      </c>
      <c r="D155" s="27" t="s">
        <v>619</v>
      </c>
      <c r="E155" s="27" t="s">
        <v>620</v>
      </c>
    </row>
    <row r="156" spans="1:5">
      <c r="A156" s="25" t="s">
        <v>621</v>
      </c>
      <c r="B156" s="25" t="s">
        <v>622</v>
      </c>
      <c r="C156" s="24">
        <v>30</v>
      </c>
      <c r="D156" s="27" t="s">
        <v>623</v>
      </c>
      <c r="E156" s="27" t="s">
        <v>624</v>
      </c>
    </row>
    <row r="157" spans="1:5">
      <c r="A157" s="25" t="s">
        <v>625</v>
      </c>
      <c r="B157" s="25" t="s">
        <v>626</v>
      </c>
      <c r="C157" s="24">
        <v>30</v>
      </c>
      <c r="D157" s="27" t="s">
        <v>627</v>
      </c>
      <c r="E157" s="27" t="s">
        <v>628</v>
      </c>
    </row>
    <row r="158" spans="1:5">
      <c r="A158" s="25" t="s">
        <v>629</v>
      </c>
      <c r="B158" s="25" t="s">
        <v>630</v>
      </c>
      <c r="C158" s="24">
        <v>30</v>
      </c>
      <c r="D158" s="27" t="s">
        <v>631</v>
      </c>
      <c r="E158" s="27" t="s">
        <v>632</v>
      </c>
    </row>
    <row r="159" spans="1:5">
      <c r="A159" s="25" t="s">
        <v>633</v>
      </c>
      <c r="B159" s="25" t="s">
        <v>634</v>
      </c>
      <c r="C159" s="24">
        <v>30</v>
      </c>
      <c r="D159" s="27" t="s">
        <v>635</v>
      </c>
      <c r="E159" s="27" t="s">
        <v>636</v>
      </c>
    </row>
    <row r="160" spans="1:5">
      <c r="A160" s="25" t="s">
        <v>637</v>
      </c>
      <c r="B160" s="25" t="s">
        <v>638</v>
      </c>
      <c r="C160" s="24">
        <v>30</v>
      </c>
      <c r="D160" s="27" t="s">
        <v>639</v>
      </c>
      <c r="E160" s="27" t="s">
        <v>640</v>
      </c>
    </row>
    <row r="161" spans="1:5">
      <c r="A161" s="25" t="s">
        <v>641</v>
      </c>
      <c r="B161" s="25" t="s">
        <v>642</v>
      </c>
      <c r="C161" s="24">
        <v>30</v>
      </c>
      <c r="D161" s="27" t="s">
        <v>643</v>
      </c>
      <c r="E161" s="27" t="s">
        <v>644</v>
      </c>
    </row>
    <row r="162" spans="1:5">
      <c r="A162" s="25" t="s">
        <v>645</v>
      </c>
      <c r="B162" s="25" t="s">
        <v>646</v>
      </c>
      <c r="C162" s="24">
        <v>30</v>
      </c>
      <c r="D162" s="27" t="s">
        <v>647</v>
      </c>
      <c r="E162" s="27" t="s">
        <v>648</v>
      </c>
    </row>
    <row r="163" spans="1:5">
      <c r="A163" s="25" t="s">
        <v>649</v>
      </c>
      <c r="B163" s="25" t="s">
        <v>650</v>
      </c>
      <c r="C163" s="24">
        <v>30</v>
      </c>
      <c r="D163" s="27" t="s">
        <v>651</v>
      </c>
      <c r="E163" s="27" t="s">
        <v>652</v>
      </c>
    </row>
    <row r="164" spans="1:5">
      <c r="A164" s="25" t="s">
        <v>653</v>
      </c>
      <c r="B164" s="25" t="s">
        <v>654</v>
      </c>
      <c r="C164" s="24">
        <v>30</v>
      </c>
      <c r="D164" s="27" t="s">
        <v>655</v>
      </c>
      <c r="E164" s="27" t="s">
        <v>656</v>
      </c>
    </row>
    <row r="165" spans="1:5">
      <c r="A165" s="25" t="s">
        <v>657</v>
      </c>
      <c r="B165" s="25" t="s">
        <v>658</v>
      </c>
      <c r="C165" s="24">
        <v>30</v>
      </c>
      <c r="D165" s="27" t="s">
        <v>659</v>
      </c>
      <c r="E165" s="27" t="s">
        <v>660</v>
      </c>
    </row>
    <row r="166" spans="1:5">
      <c r="A166" s="25" t="s">
        <v>661</v>
      </c>
      <c r="B166" s="25" t="s">
        <v>662</v>
      </c>
      <c r="C166" s="24">
        <v>30</v>
      </c>
      <c r="D166" s="27" t="s">
        <v>663</v>
      </c>
      <c r="E166" s="27" t="s">
        <v>664</v>
      </c>
    </row>
    <row r="167" spans="1:5">
      <c r="A167" s="25" t="s">
        <v>665</v>
      </c>
      <c r="B167" s="25" t="s">
        <v>666</v>
      </c>
      <c r="C167" s="24">
        <v>30</v>
      </c>
      <c r="D167" s="27" t="s">
        <v>667</v>
      </c>
      <c r="E167" s="27" t="s">
        <v>668</v>
      </c>
    </row>
    <row r="168" spans="1:5">
      <c r="A168" s="25" t="s">
        <v>669</v>
      </c>
      <c r="B168" s="25" t="s">
        <v>670</v>
      </c>
      <c r="C168" s="24">
        <v>30</v>
      </c>
      <c r="D168" s="27" t="s">
        <v>671</v>
      </c>
      <c r="E168" s="27" t="s">
        <v>672</v>
      </c>
    </row>
    <row r="169" spans="1:5">
      <c r="A169" s="25" t="s">
        <v>673</v>
      </c>
      <c r="B169" s="25" t="s">
        <v>674</v>
      </c>
      <c r="C169" s="24">
        <v>30</v>
      </c>
      <c r="D169" s="27" t="s">
        <v>675</v>
      </c>
      <c r="E169" s="27" t="s">
        <v>676</v>
      </c>
    </row>
    <row r="170" spans="1:5">
      <c r="A170" s="25" t="s">
        <v>677</v>
      </c>
      <c r="B170" s="25" t="s">
        <v>678</v>
      </c>
      <c r="C170" s="24">
        <v>30</v>
      </c>
      <c r="D170" s="27" t="s">
        <v>679</v>
      </c>
      <c r="E170" s="27" t="s">
        <v>680</v>
      </c>
    </row>
    <row r="171" spans="1:5">
      <c r="A171" s="25" t="s">
        <v>681</v>
      </c>
      <c r="B171" s="25" t="s">
        <v>682</v>
      </c>
      <c r="C171" s="24">
        <v>30</v>
      </c>
      <c r="D171" s="27" t="s">
        <v>683</v>
      </c>
      <c r="E171" s="27" t="s">
        <v>684</v>
      </c>
    </row>
    <row r="172" spans="1:5">
      <c r="A172" s="25" t="s">
        <v>685</v>
      </c>
      <c r="B172" s="25" t="s">
        <v>686</v>
      </c>
      <c r="C172" s="24">
        <v>30</v>
      </c>
      <c r="D172" s="27" t="s">
        <v>687</v>
      </c>
      <c r="E172" s="27" t="s">
        <v>688</v>
      </c>
    </row>
    <row r="173" spans="1:5">
      <c r="A173" s="25" t="s">
        <v>689</v>
      </c>
      <c r="B173" s="25" t="s">
        <v>690</v>
      </c>
      <c r="C173" s="24">
        <v>30</v>
      </c>
      <c r="D173" s="27" t="s">
        <v>691</v>
      </c>
      <c r="E173" s="27" t="s">
        <v>692</v>
      </c>
    </row>
    <row r="174" spans="1:5">
      <c r="A174" s="25" t="s">
        <v>693</v>
      </c>
      <c r="B174" s="25" t="s">
        <v>694</v>
      </c>
      <c r="C174" s="24">
        <v>30</v>
      </c>
      <c r="D174" s="27" t="s">
        <v>695</v>
      </c>
      <c r="E174" s="27" t="s">
        <v>696</v>
      </c>
    </row>
    <row r="175" spans="1:5">
      <c r="A175" s="25" t="s">
        <v>697</v>
      </c>
      <c r="B175" s="25" t="s">
        <v>698</v>
      </c>
      <c r="C175" s="24">
        <v>30</v>
      </c>
      <c r="D175" s="27" t="s">
        <v>699</v>
      </c>
      <c r="E175" s="27" t="s">
        <v>700</v>
      </c>
    </row>
    <row r="176" spans="1:5">
      <c r="A176" s="25" t="s">
        <v>701</v>
      </c>
      <c r="B176" s="25" t="s">
        <v>702</v>
      </c>
      <c r="C176" s="24">
        <v>30</v>
      </c>
      <c r="D176" s="27" t="s">
        <v>703</v>
      </c>
      <c r="E176" s="27" t="s">
        <v>704</v>
      </c>
    </row>
    <row r="177" spans="1:5">
      <c r="A177" s="25" t="s">
        <v>705</v>
      </c>
      <c r="B177" s="25" t="s">
        <v>706</v>
      </c>
      <c r="C177" s="24">
        <v>30</v>
      </c>
      <c r="D177" s="27" t="s">
        <v>707</v>
      </c>
      <c r="E177" s="27" t="s">
        <v>708</v>
      </c>
    </row>
    <row r="178" spans="1:5">
      <c r="A178" s="25" t="s">
        <v>709</v>
      </c>
      <c r="B178" s="25" t="s">
        <v>710</v>
      </c>
      <c r="C178" s="24">
        <v>30</v>
      </c>
      <c r="D178" s="27" t="s">
        <v>711</v>
      </c>
      <c r="E178" s="27" t="s">
        <v>712</v>
      </c>
    </row>
    <row r="179" spans="1:5">
      <c r="A179" s="25" t="s">
        <v>713</v>
      </c>
      <c r="B179" s="25" t="s">
        <v>714</v>
      </c>
      <c r="C179" s="24">
        <v>30</v>
      </c>
      <c r="D179" s="27" t="s">
        <v>715</v>
      </c>
      <c r="E179" s="27" t="s">
        <v>716</v>
      </c>
    </row>
    <row r="180" spans="1:5">
      <c r="A180" s="25" t="s">
        <v>717</v>
      </c>
      <c r="B180" s="25" t="s">
        <v>718</v>
      </c>
      <c r="C180" s="24">
        <v>30</v>
      </c>
      <c r="D180" s="27" t="s">
        <v>719</v>
      </c>
      <c r="E180" s="27" t="s">
        <v>720</v>
      </c>
    </row>
    <row r="181" spans="1:5">
      <c r="A181" s="25" t="s">
        <v>721</v>
      </c>
      <c r="B181" s="25" t="s">
        <v>722</v>
      </c>
      <c r="C181" s="24">
        <v>30</v>
      </c>
      <c r="D181" s="27" t="s">
        <v>723</v>
      </c>
      <c r="E181" s="27" t="s">
        <v>724</v>
      </c>
    </row>
    <row r="182" spans="1:5">
      <c r="A182" s="25" t="s">
        <v>725</v>
      </c>
      <c r="B182" s="25" t="s">
        <v>726</v>
      </c>
      <c r="C182" s="24">
        <v>30</v>
      </c>
      <c r="D182" s="27" t="s">
        <v>727</v>
      </c>
      <c r="E182" s="27" t="s">
        <v>728</v>
      </c>
    </row>
    <row r="183" spans="1:5">
      <c r="A183" s="25" t="s">
        <v>729</v>
      </c>
      <c r="B183" s="25" t="s">
        <v>730</v>
      </c>
      <c r="C183" s="24">
        <v>30</v>
      </c>
      <c r="D183" s="27" t="s">
        <v>731</v>
      </c>
      <c r="E183" s="27" t="s">
        <v>732</v>
      </c>
    </row>
    <row r="184" spans="1:5">
      <c r="A184" s="25" t="s">
        <v>733</v>
      </c>
      <c r="B184" s="25" t="s">
        <v>734</v>
      </c>
      <c r="C184" s="24">
        <v>30</v>
      </c>
      <c r="D184" s="27" t="s">
        <v>735</v>
      </c>
      <c r="E184" s="27" t="s">
        <v>736</v>
      </c>
    </row>
    <row r="185" spans="1:5">
      <c r="A185" s="25" t="s">
        <v>737</v>
      </c>
      <c r="B185" s="25" t="s">
        <v>738</v>
      </c>
      <c r="C185" s="24">
        <v>30</v>
      </c>
      <c r="D185" s="27" t="s">
        <v>739</v>
      </c>
      <c r="E185" s="27" t="s">
        <v>740</v>
      </c>
    </row>
    <row r="186" spans="1:5">
      <c r="A186" s="25" t="s">
        <v>741</v>
      </c>
      <c r="B186" s="25" t="s">
        <v>742</v>
      </c>
      <c r="C186" s="24">
        <v>30</v>
      </c>
      <c r="D186" s="27" t="s">
        <v>743</v>
      </c>
      <c r="E186" s="27" t="s">
        <v>744</v>
      </c>
    </row>
    <row r="187" spans="1:5">
      <c r="A187" s="25" t="s">
        <v>745</v>
      </c>
      <c r="B187" s="25" t="s">
        <v>746</v>
      </c>
      <c r="C187" s="24">
        <v>30</v>
      </c>
      <c r="D187" s="27" t="s">
        <v>747</v>
      </c>
      <c r="E187" s="27" t="s">
        <v>748</v>
      </c>
    </row>
    <row r="188" spans="1:5">
      <c r="A188" s="25" t="s">
        <v>749</v>
      </c>
      <c r="B188" s="25" t="s">
        <v>750</v>
      </c>
      <c r="C188" s="24">
        <v>30</v>
      </c>
      <c r="D188" s="27" t="s">
        <v>751</v>
      </c>
      <c r="E188" s="27" t="s">
        <v>752</v>
      </c>
    </row>
    <row r="189" spans="1:5">
      <c r="A189" s="25" t="s">
        <v>753</v>
      </c>
      <c r="B189" s="25" t="s">
        <v>754</v>
      </c>
      <c r="C189" s="24">
        <v>30</v>
      </c>
      <c r="D189" s="27" t="s">
        <v>755</v>
      </c>
      <c r="E189" s="27" t="s">
        <v>756</v>
      </c>
    </row>
    <row r="190" spans="1:5">
      <c r="A190" s="25" t="s">
        <v>757</v>
      </c>
      <c r="B190" s="25" t="s">
        <v>758</v>
      </c>
      <c r="C190" s="24">
        <v>30</v>
      </c>
      <c r="D190" s="27" t="s">
        <v>759</v>
      </c>
      <c r="E190" s="27" t="s">
        <v>760</v>
      </c>
    </row>
    <row r="191" spans="1:5">
      <c r="A191" s="25" t="s">
        <v>761</v>
      </c>
      <c r="B191" s="25" t="s">
        <v>762</v>
      </c>
      <c r="C191" s="24">
        <v>30</v>
      </c>
      <c r="D191" s="27" t="s">
        <v>763</v>
      </c>
      <c r="E191" s="27" t="s">
        <v>764</v>
      </c>
    </row>
    <row r="192" spans="1:5">
      <c r="A192" s="25" t="s">
        <v>765</v>
      </c>
      <c r="B192" s="25" t="s">
        <v>766</v>
      </c>
      <c r="C192" s="24">
        <v>30</v>
      </c>
      <c r="D192" s="27" t="s">
        <v>767</v>
      </c>
      <c r="E192" s="27" t="s">
        <v>768</v>
      </c>
    </row>
    <row r="193" spans="1:5">
      <c r="A193" s="25" t="s">
        <v>769</v>
      </c>
      <c r="B193" s="25" t="s">
        <v>770</v>
      </c>
      <c r="C193" s="24">
        <v>30</v>
      </c>
      <c r="D193" s="27" t="s">
        <v>771</v>
      </c>
      <c r="E193" s="27" t="s">
        <v>772</v>
      </c>
    </row>
    <row r="194" spans="1:5">
      <c r="A194" s="25" t="s">
        <v>773</v>
      </c>
      <c r="B194" s="25" t="s">
        <v>774</v>
      </c>
      <c r="C194" s="24">
        <v>30</v>
      </c>
      <c r="D194" s="27" t="s">
        <v>775</v>
      </c>
      <c r="E194" s="27" t="s">
        <v>776</v>
      </c>
    </row>
    <row r="195" spans="1:5">
      <c r="A195" s="25" t="s">
        <v>777</v>
      </c>
      <c r="B195" s="25" t="s">
        <v>778</v>
      </c>
      <c r="C195" s="24">
        <v>30</v>
      </c>
      <c r="D195" s="27" t="s">
        <v>779</v>
      </c>
      <c r="E195" s="27" t="s">
        <v>780</v>
      </c>
    </row>
    <row r="196" spans="1:5">
      <c r="A196" s="25" t="s">
        <v>781</v>
      </c>
      <c r="B196" s="25" t="s">
        <v>782</v>
      </c>
      <c r="C196" s="24">
        <v>30</v>
      </c>
      <c r="D196" s="27" t="s">
        <v>783</v>
      </c>
      <c r="E196" s="27" t="s">
        <v>784</v>
      </c>
    </row>
    <row r="197" spans="1:5">
      <c r="A197" s="25" t="s">
        <v>785</v>
      </c>
      <c r="B197" s="25" t="s">
        <v>786</v>
      </c>
      <c r="C197" s="24">
        <v>30</v>
      </c>
      <c r="D197" s="27" t="s">
        <v>787</v>
      </c>
      <c r="E197" s="27" t="s">
        <v>788</v>
      </c>
    </row>
    <row r="198" spans="1:5">
      <c r="A198" s="25" t="s">
        <v>789</v>
      </c>
      <c r="B198" s="25" t="s">
        <v>790</v>
      </c>
      <c r="C198" s="24">
        <v>30</v>
      </c>
      <c r="D198" s="27" t="s">
        <v>791</v>
      </c>
      <c r="E198" s="27" t="s">
        <v>792</v>
      </c>
    </row>
    <row r="199" spans="1:5">
      <c r="A199" s="25" t="s">
        <v>793</v>
      </c>
      <c r="B199" s="25" t="s">
        <v>794</v>
      </c>
      <c r="C199" s="24">
        <v>30</v>
      </c>
      <c r="D199" s="27" t="s">
        <v>795</v>
      </c>
      <c r="E199" s="27" t="s">
        <v>796</v>
      </c>
    </row>
    <row r="200" spans="1:5">
      <c r="A200" s="25" t="s">
        <v>797</v>
      </c>
      <c r="B200" s="25" t="s">
        <v>798</v>
      </c>
      <c r="C200" s="24">
        <v>30</v>
      </c>
      <c r="D200" s="27" t="s">
        <v>799</v>
      </c>
      <c r="E200" s="27" t="s">
        <v>800</v>
      </c>
    </row>
    <row r="201" spans="1:5">
      <c r="A201" s="25" t="s">
        <v>801</v>
      </c>
      <c r="B201" s="25" t="s">
        <v>802</v>
      </c>
      <c r="C201" s="24">
        <v>30</v>
      </c>
      <c r="D201" s="27" t="s">
        <v>803</v>
      </c>
      <c r="E201" s="27" t="s">
        <v>804</v>
      </c>
    </row>
    <row r="202" spans="1:5">
      <c r="A202" s="25" t="s">
        <v>805</v>
      </c>
      <c r="B202" s="25" t="s">
        <v>806</v>
      </c>
      <c r="C202" s="24">
        <v>30</v>
      </c>
      <c r="D202" s="27" t="s">
        <v>807</v>
      </c>
      <c r="E202" s="27" t="s">
        <v>808</v>
      </c>
    </row>
    <row r="203" spans="1:5">
      <c r="A203" s="25" t="s">
        <v>809</v>
      </c>
      <c r="B203" s="25" t="s">
        <v>810</v>
      </c>
      <c r="C203" s="24">
        <v>30</v>
      </c>
      <c r="D203" s="27" t="s">
        <v>811</v>
      </c>
      <c r="E203" s="27" t="s">
        <v>812</v>
      </c>
    </row>
    <row r="204" spans="1:5">
      <c r="A204" s="25" t="s">
        <v>813</v>
      </c>
      <c r="B204" s="25" t="s">
        <v>814</v>
      </c>
      <c r="C204" s="24">
        <v>30</v>
      </c>
      <c r="D204" s="27" t="s">
        <v>815</v>
      </c>
      <c r="E204" s="27" t="s">
        <v>816</v>
      </c>
    </row>
    <row r="205" spans="1:5">
      <c r="A205" s="25" t="s">
        <v>817</v>
      </c>
      <c r="B205" s="25" t="s">
        <v>818</v>
      </c>
      <c r="C205" s="24">
        <v>30</v>
      </c>
      <c r="D205" s="27" t="s">
        <v>819</v>
      </c>
      <c r="E205" s="27" t="s">
        <v>820</v>
      </c>
    </row>
    <row r="206" spans="1:5">
      <c r="A206" s="25" t="s">
        <v>821</v>
      </c>
      <c r="B206" s="25" t="s">
        <v>822</v>
      </c>
      <c r="C206" s="24">
        <v>30</v>
      </c>
      <c r="D206" s="27" t="s">
        <v>823</v>
      </c>
      <c r="E206" s="27" t="s">
        <v>824</v>
      </c>
    </row>
    <row r="207" spans="1:5">
      <c r="A207" s="25" t="s">
        <v>825</v>
      </c>
      <c r="B207" s="25" t="s">
        <v>826</v>
      </c>
      <c r="C207" s="24">
        <v>30</v>
      </c>
      <c r="D207" s="27" t="s">
        <v>827</v>
      </c>
      <c r="E207" s="27" t="s">
        <v>828</v>
      </c>
    </row>
    <row r="208" spans="1:5">
      <c r="A208" s="25" t="s">
        <v>829</v>
      </c>
      <c r="B208" s="25" t="s">
        <v>830</v>
      </c>
      <c r="C208" s="24">
        <v>30</v>
      </c>
      <c r="D208" s="27" t="s">
        <v>831</v>
      </c>
      <c r="E208" s="27" t="s">
        <v>832</v>
      </c>
    </row>
    <row r="209" spans="1:5">
      <c r="A209" s="25" t="s">
        <v>833</v>
      </c>
      <c r="B209" s="25" t="s">
        <v>834</v>
      </c>
      <c r="C209" s="24">
        <v>30</v>
      </c>
      <c r="D209" s="27" t="s">
        <v>835</v>
      </c>
      <c r="E209" s="27" t="s">
        <v>836</v>
      </c>
    </row>
    <row r="210" spans="1:5">
      <c r="A210" s="25" t="s">
        <v>837</v>
      </c>
      <c r="B210" s="25" t="s">
        <v>838</v>
      </c>
      <c r="C210" s="24">
        <v>30</v>
      </c>
      <c r="D210" s="27" t="s">
        <v>839</v>
      </c>
      <c r="E210" s="27" t="s">
        <v>840</v>
      </c>
    </row>
    <row r="211" spans="1:5">
      <c r="A211" s="25" t="s">
        <v>841</v>
      </c>
      <c r="B211" s="25" t="s">
        <v>842</v>
      </c>
      <c r="C211" s="24">
        <v>30</v>
      </c>
      <c r="D211" s="27" t="s">
        <v>843</v>
      </c>
      <c r="E211" s="27" t="s">
        <v>844</v>
      </c>
    </row>
    <row r="212" spans="1:5">
      <c r="A212" s="25" t="s">
        <v>845</v>
      </c>
      <c r="B212" s="25" t="s">
        <v>846</v>
      </c>
      <c r="C212" s="24">
        <v>30</v>
      </c>
      <c r="D212" s="27" t="s">
        <v>847</v>
      </c>
      <c r="E212" s="27" t="s">
        <v>848</v>
      </c>
    </row>
    <row r="213" spans="1:5">
      <c r="A213" s="25" t="s">
        <v>849</v>
      </c>
      <c r="B213" s="25" t="s">
        <v>850</v>
      </c>
      <c r="C213" s="24">
        <v>30</v>
      </c>
      <c r="D213" s="27" t="s">
        <v>851</v>
      </c>
      <c r="E213" s="27" t="s">
        <v>852</v>
      </c>
    </row>
    <row r="214" spans="1:5">
      <c r="A214" s="25" t="s">
        <v>853</v>
      </c>
      <c r="B214" s="25" t="s">
        <v>854</v>
      </c>
      <c r="C214" s="24">
        <v>30</v>
      </c>
      <c r="D214" s="27" t="s">
        <v>855</v>
      </c>
      <c r="E214" s="27" t="s">
        <v>856</v>
      </c>
    </row>
    <row r="215" spans="1:5">
      <c r="A215" s="25" t="s">
        <v>857</v>
      </c>
      <c r="B215" s="25" t="s">
        <v>858</v>
      </c>
      <c r="C215" s="24">
        <v>30</v>
      </c>
      <c r="D215" s="27" t="s">
        <v>859</v>
      </c>
      <c r="E215" s="27" t="s">
        <v>860</v>
      </c>
    </row>
    <row r="216" spans="1:5">
      <c r="A216" s="25" t="s">
        <v>861</v>
      </c>
      <c r="B216" s="25" t="s">
        <v>862</v>
      </c>
      <c r="C216" s="24">
        <v>30</v>
      </c>
      <c r="D216" s="27" t="s">
        <v>863</v>
      </c>
      <c r="E216" s="27" t="s">
        <v>864</v>
      </c>
    </row>
    <row r="217" spans="1:5">
      <c r="A217" s="25" t="s">
        <v>865</v>
      </c>
      <c r="B217" s="25" t="s">
        <v>866</v>
      </c>
      <c r="C217" s="24">
        <v>30</v>
      </c>
      <c r="D217" s="27" t="s">
        <v>867</v>
      </c>
      <c r="E217" s="27" t="s">
        <v>868</v>
      </c>
    </row>
    <row r="218" spans="1:5">
      <c r="A218" s="25" t="s">
        <v>869</v>
      </c>
      <c r="B218" s="25" t="s">
        <v>870</v>
      </c>
      <c r="C218" s="24">
        <v>30</v>
      </c>
      <c r="D218" s="27" t="s">
        <v>871</v>
      </c>
      <c r="E218" s="27" t="s">
        <v>872</v>
      </c>
    </row>
    <row r="219" spans="1:5">
      <c r="A219" s="25" t="s">
        <v>873</v>
      </c>
      <c r="B219" s="25" t="s">
        <v>874</v>
      </c>
      <c r="C219" s="24">
        <v>30</v>
      </c>
      <c r="D219" s="27" t="s">
        <v>875</v>
      </c>
      <c r="E219" s="27" t="s">
        <v>876</v>
      </c>
    </row>
    <row r="220" spans="1:5">
      <c r="A220" s="25" t="s">
        <v>877</v>
      </c>
      <c r="B220" s="25" t="s">
        <v>878</v>
      </c>
      <c r="C220" s="24">
        <v>30</v>
      </c>
      <c r="D220" s="27" t="s">
        <v>879</v>
      </c>
      <c r="E220" s="27" t="s">
        <v>880</v>
      </c>
    </row>
    <row r="221" spans="1:5">
      <c r="A221" s="25" t="s">
        <v>881</v>
      </c>
      <c r="B221" s="25" t="s">
        <v>882</v>
      </c>
      <c r="C221" s="24">
        <v>30</v>
      </c>
      <c r="D221" s="27" t="s">
        <v>883</v>
      </c>
      <c r="E221" s="27" t="s">
        <v>884</v>
      </c>
    </row>
    <row r="222" spans="1:5">
      <c r="A222" s="25" t="s">
        <v>885</v>
      </c>
      <c r="B222" s="25" t="s">
        <v>886</v>
      </c>
      <c r="C222" s="24">
        <v>30</v>
      </c>
      <c r="D222" s="27" t="s">
        <v>887</v>
      </c>
      <c r="E222" s="27" t="s">
        <v>888</v>
      </c>
    </row>
    <row r="223" spans="1:5">
      <c r="A223" s="25" t="s">
        <v>889</v>
      </c>
      <c r="B223" s="25" t="s">
        <v>890</v>
      </c>
      <c r="C223" s="24">
        <v>30</v>
      </c>
      <c r="D223" s="27" t="s">
        <v>891</v>
      </c>
      <c r="E223" s="27" t="s">
        <v>892</v>
      </c>
    </row>
    <row r="224" spans="1:5">
      <c r="A224" s="25" t="s">
        <v>893</v>
      </c>
      <c r="B224" s="25" t="s">
        <v>894</v>
      </c>
      <c r="C224" s="24">
        <v>30</v>
      </c>
      <c r="D224" s="27" t="s">
        <v>895</v>
      </c>
      <c r="E224" s="27" t="s">
        <v>896</v>
      </c>
    </row>
    <row r="225" spans="1:5">
      <c r="A225" s="25" t="s">
        <v>897</v>
      </c>
      <c r="B225" s="25" t="s">
        <v>898</v>
      </c>
      <c r="C225" s="24">
        <v>30</v>
      </c>
      <c r="D225" s="27" t="s">
        <v>899</v>
      </c>
      <c r="E225" s="27" t="s">
        <v>900</v>
      </c>
    </row>
    <row r="226" spans="1:5">
      <c r="A226" s="25" t="s">
        <v>901</v>
      </c>
      <c r="B226" s="25" t="s">
        <v>902</v>
      </c>
      <c r="C226" s="24">
        <v>30</v>
      </c>
      <c r="D226" s="27" t="s">
        <v>903</v>
      </c>
      <c r="E226" s="27" t="s">
        <v>904</v>
      </c>
    </row>
    <row r="227" spans="1:5">
      <c r="A227" s="25" t="s">
        <v>905</v>
      </c>
      <c r="B227" s="25" t="s">
        <v>906</v>
      </c>
      <c r="C227" s="24">
        <v>30</v>
      </c>
      <c r="D227" s="27" t="s">
        <v>907</v>
      </c>
      <c r="E227" s="27" t="s">
        <v>908</v>
      </c>
    </row>
    <row r="228" spans="1:5">
      <c r="A228" s="25" t="s">
        <v>909</v>
      </c>
      <c r="B228" s="25" t="s">
        <v>910</v>
      </c>
      <c r="C228" s="24">
        <v>30</v>
      </c>
      <c r="D228" s="27" t="s">
        <v>911</v>
      </c>
      <c r="E228" s="27" t="s">
        <v>912</v>
      </c>
    </row>
    <row r="229" spans="1:5">
      <c r="A229" s="25" t="s">
        <v>913</v>
      </c>
      <c r="B229" s="25" t="s">
        <v>914</v>
      </c>
      <c r="C229" s="24">
        <v>30</v>
      </c>
      <c r="D229" s="27" t="s">
        <v>915</v>
      </c>
      <c r="E229" s="27" t="s">
        <v>916</v>
      </c>
    </row>
    <row r="230" spans="1:5">
      <c r="A230" s="25" t="s">
        <v>917</v>
      </c>
      <c r="B230" s="25" t="s">
        <v>918</v>
      </c>
      <c r="C230" s="24">
        <v>30</v>
      </c>
      <c r="D230" s="27" t="s">
        <v>919</v>
      </c>
      <c r="E230" s="27" t="s">
        <v>920</v>
      </c>
    </row>
    <row r="231" spans="1:5">
      <c r="A231" s="25" t="s">
        <v>921</v>
      </c>
      <c r="B231" s="25" t="s">
        <v>922</v>
      </c>
      <c r="C231" s="24">
        <v>30</v>
      </c>
      <c r="D231" s="27" t="s">
        <v>923</v>
      </c>
      <c r="E231" s="27" t="s">
        <v>924</v>
      </c>
    </row>
    <row r="232" spans="1:5">
      <c r="A232" s="25" t="s">
        <v>925</v>
      </c>
      <c r="B232" s="25" t="s">
        <v>926</v>
      </c>
      <c r="C232" s="24">
        <v>30</v>
      </c>
      <c r="D232" s="27" t="s">
        <v>927</v>
      </c>
      <c r="E232" s="27" t="s">
        <v>928</v>
      </c>
    </row>
    <row r="233" spans="1:5">
      <c r="A233" s="25" t="s">
        <v>929</v>
      </c>
      <c r="B233" s="25" t="s">
        <v>930</v>
      </c>
      <c r="C233" s="24">
        <v>30</v>
      </c>
      <c r="D233" s="27" t="s">
        <v>931</v>
      </c>
      <c r="E233" s="27" t="s">
        <v>932</v>
      </c>
    </row>
    <row r="234" spans="1:5">
      <c r="A234" s="25" t="s">
        <v>933</v>
      </c>
      <c r="B234" s="25" t="s">
        <v>934</v>
      </c>
      <c r="C234" s="24">
        <v>30</v>
      </c>
      <c r="D234" s="27" t="s">
        <v>935</v>
      </c>
      <c r="E234" s="27" t="s">
        <v>936</v>
      </c>
    </row>
    <row r="235" spans="1:5">
      <c r="A235" s="25" t="s">
        <v>937</v>
      </c>
      <c r="B235" s="25" t="s">
        <v>938</v>
      </c>
      <c r="C235" s="24">
        <v>30</v>
      </c>
      <c r="D235" s="27" t="s">
        <v>939</v>
      </c>
      <c r="E235" s="27" t="s">
        <v>940</v>
      </c>
    </row>
    <row r="236" spans="1:5">
      <c r="A236" s="25" t="s">
        <v>941</v>
      </c>
      <c r="B236" s="25" t="s">
        <v>942</v>
      </c>
      <c r="C236" s="24">
        <v>30</v>
      </c>
      <c r="D236" s="27" t="s">
        <v>943</v>
      </c>
      <c r="E236" s="27" t="s">
        <v>944</v>
      </c>
    </row>
    <row r="237" spans="1:5">
      <c r="A237" s="25" t="s">
        <v>945</v>
      </c>
      <c r="B237" s="25" t="s">
        <v>946</v>
      </c>
      <c r="C237" s="24">
        <v>30</v>
      </c>
      <c r="D237" s="27" t="s">
        <v>947</v>
      </c>
      <c r="E237" s="27" t="s">
        <v>948</v>
      </c>
    </row>
    <row r="238" spans="1:5">
      <c r="A238" s="25" t="s">
        <v>949</v>
      </c>
      <c r="B238" s="25" t="s">
        <v>950</v>
      </c>
      <c r="C238" s="24">
        <v>30</v>
      </c>
      <c r="D238" s="27" t="s">
        <v>951</v>
      </c>
      <c r="E238" s="27" t="s">
        <v>952</v>
      </c>
    </row>
    <row r="239" spans="1:5">
      <c r="A239" s="25" t="s">
        <v>953</v>
      </c>
      <c r="B239" s="25" t="s">
        <v>954</v>
      </c>
      <c r="C239" s="24">
        <v>30</v>
      </c>
      <c r="D239" s="27" t="s">
        <v>955</v>
      </c>
      <c r="E239" s="27" t="s">
        <v>956</v>
      </c>
    </row>
    <row r="240" spans="1:5">
      <c r="A240" s="25" t="s">
        <v>957</v>
      </c>
      <c r="B240" s="25" t="s">
        <v>958</v>
      </c>
      <c r="C240" s="24">
        <v>30</v>
      </c>
      <c r="D240" s="27" t="s">
        <v>959</v>
      </c>
      <c r="E240" s="27" t="s">
        <v>960</v>
      </c>
    </row>
    <row r="241" spans="1:5">
      <c r="A241" s="25" t="s">
        <v>961</v>
      </c>
      <c r="B241" s="25" t="s">
        <v>962</v>
      </c>
      <c r="C241" s="24">
        <v>30</v>
      </c>
      <c r="D241" s="27" t="s">
        <v>963</v>
      </c>
      <c r="E241" s="27" t="s">
        <v>964</v>
      </c>
    </row>
    <row r="242" spans="1:5">
      <c r="A242" s="25" t="s">
        <v>965</v>
      </c>
      <c r="B242" s="25" t="s">
        <v>966</v>
      </c>
      <c r="C242" s="24">
        <v>30</v>
      </c>
      <c r="D242" s="27" t="s">
        <v>967</v>
      </c>
      <c r="E242" s="27" t="s">
        <v>968</v>
      </c>
    </row>
    <row r="243" spans="1:5">
      <c r="A243" s="25" t="s">
        <v>969</v>
      </c>
      <c r="B243" s="25" t="s">
        <v>970</v>
      </c>
      <c r="C243" s="24">
        <v>30</v>
      </c>
      <c r="D243" s="27" t="s">
        <v>971</v>
      </c>
      <c r="E243" s="27" t="s">
        <v>972</v>
      </c>
    </row>
    <row r="244" spans="1:5">
      <c r="A244" s="25" t="s">
        <v>973</v>
      </c>
      <c r="B244" s="25" t="s">
        <v>974</v>
      </c>
      <c r="C244" s="24">
        <v>30</v>
      </c>
      <c r="D244" s="27" t="s">
        <v>975</v>
      </c>
      <c r="E244" s="27" t="s">
        <v>976</v>
      </c>
    </row>
    <row r="245" spans="1:5">
      <c r="A245" s="25" t="s">
        <v>977</v>
      </c>
      <c r="B245" s="25" t="s">
        <v>978</v>
      </c>
      <c r="C245" s="24">
        <v>30</v>
      </c>
      <c r="D245" s="27" t="s">
        <v>979</v>
      </c>
      <c r="E245" s="27" t="s">
        <v>980</v>
      </c>
    </row>
    <row r="246" spans="1:5">
      <c r="A246" s="25" t="s">
        <v>981</v>
      </c>
      <c r="B246" s="25" t="s">
        <v>982</v>
      </c>
      <c r="C246" s="24">
        <v>30</v>
      </c>
      <c r="D246" s="27" t="s">
        <v>983</v>
      </c>
      <c r="E246" s="27" t="s">
        <v>984</v>
      </c>
    </row>
    <row r="247" spans="1:5">
      <c r="A247" s="25" t="s">
        <v>985</v>
      </c>
      <c r="B247" s="25" t="s">
        <v>986</v>
      </c>
      <c r="C247" s="24">
        <v>30</v>
      </c>
      <c r="D247" s="27" t="s">
        <v>987</v>
      </c>
      <c r="E247" s="27" t="s">
        <v>988</v>
      </c>
    </row>
    <row r="248" spans="1:5">
      <c r="A248" s="25" t="s">
        <v>989</v>
      </c>
      <c r="B248" s="25" t="s">
        <v>990</v>
      </c>
      <c r="C248" s="24">
        <v>30</v>
      </c>
      <c r="D248" s="27" t="s">
        <v>991</v>
      </c>
      <c r="E248" s="27" t="s">
        <v>992</v>
      </c>
    </row>
    <row r="249" spans="1:5">
      <c r="A249" s="25" t="s">
        <v>993</v>
      </c>
      <c r="B249" s="25" t="s">
        <v>994</v>
      </c>
      <c r="C249" s="24">
        <v>30</v>
      </c>
      <c r="D249" s="27" t="s">
        <v>995</v>
      </c>
      <c r="E249" s="27" t="s">
        <v>996</v>
      </c>
    </row>
    <row r="250" spans="1:5">
      <c r="A250" s="25" t="s">
        <v>997</v>
      </c>
      <c r="B250" s="25" t="s">
        <v>998</v>
      </c>
      <c r="C250" s="24">
        <v>30</v>
      </c>
      <c r="D250" s="27" t="s">
        <v>999</v>
      </c>
      <c r="E250" s="27" t="s">
        <v>1000</v>
      </c>
    </row>
    <row r="251" spans="1:5">
      <c r="A251" s="25" t="s">
        <v>1001</v>
      </c>
      <c r="B251" s="25" t="s">
        <v>1002</v>
      </c>
      <c r="C251" s="24">
        <v>30</v>
      </c>
      <c r="D251" s="27" t="s">
        <v>1003</v>
      </c>
      <c r="E251" s="27" t="s">
        <v>1004</v>
      </c>
    </row>
    <row r="252" spans="1:5">
      <c r="A252" s="25" t="s">
        <v>1005</v>
      </c>
      <c r="B252" s="25" t="s">
        <v>1006</v>
      </c>
      <c r="C252" s="24">
        <v>30</v>
      </c>
      <c r="D252" s="27" t="s">
        <v>1007</v>
      </c>
      <c r="E252" s="27" t="s">
        <v>1008</v>
      </c>
    </row>
    <row r="253" spans="1:5">
      <c r="A253" s="25" t="s">
        <v>1009</v>
      </c>
      <c r="B253" s="25" t="s">
        <v>1010</v>
      </c>
      <c r="C253" s="24">
        <v>30</v>
      </c>
      <c r="D253" s="27" t="s">
        <v>1011</v>
      </c>
      <c r="E253" s="27" t="s">
        <v>1012</v>
      </c>
    </row>
    <row r="254" spans="1:5">
      <c r="A254" s="25" t="s">
        <v>1013</v>
      </c>
      <c r="B254" s="25" t="s">
        <v>1014</v>
      </c>
      <c r="C254" s="24">
        <v>30</v>
      </c>
      <c r="D254" s="27" t="s">
        <v>1015</v>
      </c>
      <c r="E254" s="27" t="s">
        <v>1016</v>
      </c>
    </row>
    <row r="255" spans="1:5">
      <c r="A255" s="25" t="s">
        <v>1017</v>
      </c>
      <c r="B255" s="25" t="s">
        <v>1018</v>
      </c>
      <c r="C255" s="24">
        <v>30</v>
      </c>
      <c r="D255" s="28" t="s">
        <v>1019</v>
      </c>
      <c r="E255" s="27" t="s">
        <v>1020</v>
      </c>
    </row>
    <row r="256" spans="1:5">
      <c r="A256" s="25" t="s">
        <v>1021</v>
      </c>
      <c r="B256" s="25" t="s">
        <v>1022</v>
      </c>
      <c r="C256" s="24">
        <v>30</v>
      </c>
      <c r="D256" s="27" t="s">
        <v>1023</v>
      </c>
      <c r="E256" s="27" t="s">
        <v>1024</v>
      </c>
    </row>
    <row r="257" spans="1:5">
      <c r="A257" s="25" t="s">
        <v>1025</v>
      </c>
      <c r="B257" s="25" t="s">
        <v>1026</v>
      </c>
      <c r="C257" s="24">
        <v>30</v>
      </c>
      <c r="D257" s="27" t="s">
        <v>1027</v>
      </c>
      <c r="E257" s="27" t="s">
        <v>1028</v>
      </c>
    </row>
    <row r="258" spans="1:5">
      <c r="A258" s="25" t="s">
        <v>1029</v>
      </c>
      <c r="B258" s="25" t="s">
        <v>1030</v>
      </c>
      <c r="C258" s="24">
        <v>29</v>
      </c>
      <c r="D258" s="27" t="s">
        <v>1031</v>
      </c>
      <c r="E258" s="27" t="s">
        <v>1032</v>
      </c>
    </row>
    <row r="259" spans="1:5">
      <c r="A259" s="29" t="s">
        <v>1033</v>
      </c>
      <c r="B259" s="30" t="s">
        <v>1034</v>
      </c>
      <c r="C259" s="30"/>
      <c r="D259" s="27" t="s">
        <v>1035</v>
      </c>
      <c r="E259" s="27" t="s">
        <v>1036</v>
      </c>
    </row>
    <row r="260" spans="1:5">
      <c r="A260" s="29"/>
      <c r="B260" s="30" t="s">
        <v>1037</v>
      </c>
      <c r="C260" s="30"/>
      <c r="D260" s="27" t="s">
        <v>1038</v>
      </c>
      <c r="E260" s="27" t="s">
        <v>1039</v>
      </c>
    </row>
    <row r="261" spans="1:5">
      <c r="A261" s="29"/>
      <c r="B261" s="30" t="s">
        <v>1040</v>
      </c>
      <c r="C261" s="30"/>
      <c r="D261" s="27" t="s">
        <v>1041</v>
      </c>
      <c r="E261" s="27" t="s">
        <v>1042</v>
      </c>
    </row>
    <row r="262" spans="1:5">
      <c r="A262" s="21" t="s">
        <v>1043</v>
      </c>
      <c r="B262" s="21" t="s">
        <v>1044</v>
      </c>
      <c r="C262" s="21"/>
      <c r="D262" s="31"/>
      <c r="E262" s="31"/>
    </row>
    <row r="263" spans="4:5">
      <c r="D263" s="31"/>
      <c r="E263" s="31"/>
    </row>
    <row r="264" ht="10" customHeight="1"/>
  </sheetData>
  <mergeCells count="5">
    <mergeCell ref="B259:C259"/>
    <mergeCell ref="B260:C260"/>
    <mergeCell ref="B261:C261"/>
    <mergeCell ref="B262:C262"/>
    <mergeCell ref="A259:A261"/>
  </mergeCells>
  <conditionalFormatting sqref="E14">
    <cfRule type="duplicateValues" dxfId="0" priority="18"/>
  </conditionalFormatting>
  <conditionalFormatting sqref="E16">
    <cfRule type="duplicateValues" dxfId="0" priority="24"/>
  </conditionalFormatting>
  <conditionalFormatting sqref="D36">
    <cfRule type="duplicateValues" dxfId="0" priority="114"/>
  </conditionalFormatting>
  <conditionalFormatting sqref="E67">
    <cfRule type="duplicateValues" dxfId="0" priority="8"/>
  </conditionalFormatting>
  <conditionalFormatting sqref="E70">
    <cfRule type="duplicateValues" dxfId="0" priority="31"/>
  </conditionalFormatting>
  <conditionalFormatting sqref="D79">
    <cfRule type="duplicateValues" dxfId="0" priority="16"/>
  </conditionalFormatting>
  <conditionalFormatting sqref="E85">
    <cfRule type="duplicateValues" dxfId="0" priority="77"/>
  </conditionalFormatting>
  <conditionalFormatting sqref="E86">
    <cfRule type="duplicateValues" dxfId="0" priority="71"/>
  </conditionalFormatting>
  <conditionalFormatting sqref="D89">
    <cfRule type="duplicateValues" dxfId="0" priority="83"/>
  </conditionalFormatting>
  <conditionalFormatting sqref="E91">
    <cfRule type="duplicateValues" dxfId="0" priority="102"/>
  </conditionalFormatting>
  <conditionalFormatting sqref="D97">
    <cfRule type="duplicateValues" dxfId="0" priority="90"/>
  </conditionalFormatting>
  <conditionalFormatting sqref="D129">
    <cfRule type="duplicateValues" dxfId="0" priority="108"/>
  </conditionalFormatting>
  <conditionalFormatting sqref="E129">
    <cfRule type="duplicateValues" dxfId="0" priority="65"/>
  </conditionalFormatting>
  <conditionalFormatting sqref="E168">
    <cfRule type="duplicateValues" dxfId="0" priority="37"/>
  </conditionalFormatting>
  <conditionalFormatting sqref="E169">
    <cfRule type="duplicateValues" dxfId="0" priority="97"/>
  </conditionalFormatting>
  <conditionalFormatting sqref="E180">
    <cfRule type="duplicateValues" dxfId="0" priority="119"/>
  </conditionalFormatting>
  <conditionalFormatting sqref="E198">
    <cfRule type="duplicateValues" dxfId="0" priority="56"/>
  </conditionalFormatting>
  <conditionalFormatting sqref="D255">
    <cfRule type="duplicateValues" dxfId="0" priority="59"/>
  </conditionalFormatting>
  <conditionalFormatting sqref="E257">
    <cfRule type="duplicateValues" dxfId="0" priority="50"/>
  </conditionalFormatting>
  <conditionalFormatting sqref="D258">
    <cfRule type="duplicateValues" dxfId="0" priority="44"/>
  </conditionalFormatting>
  <conditionalFormatting sqref="D262:D263">
    <cfRule type="duplicateValues" dxfId="0" priority="223"/>
  </conditionalFormatting>
  <conditionalFormatting sqref="D262:D1048576">
    <cfRule type="duplicateValues" dxfId="0" priority="178"/>
  </conditionalFormatting>
  <conditionalFormatting sqref="E262:E1048576">
    <cfRule type="duplicateValues" dxfId="0" priority="179"/>
  </conditionalFormatting>
  <conditionalFormatting sqref="D1:D35 D256:D257 D37:D78 D80:D88 D259:D261 D90:D96 D98:D128 D130:D254">
    <cfRule type="duplicateValues" dxfId="0" priority="122"/>
  </conditionalFormatting>
  <conditionalFormatting sqref="D1:D78 D256:D257 D80:D88 D259:D261 D90:D96 D98:D254">
    <cfRule type="duplicateValues" dxfId="0" priority="91"/>
  </conditionalFormatting>
  <conditionalFormatting sqref="D1:D35 E87:E90 E92:E128 E130:E167 E181:E197 E199:E256 E1:E13 E15 D256:D257 E17:E66 E258:E261 D259:D261 E170:E179 D37:D78 D80:D88 D130:D254 D90:D96 D98:D128 E68:E69 E71:E84">
    <cfRule type="duplicateValues" dxfId="0" priority="124"/>
  </conditionalFormatting>
  <conditionalFormatting sqref="D1:D78 D80:D261 E1:E13 E15 E17:E66 E68:E261">
    <cfRule type="duplicateValues" dxfId="0" priority="25"/>
  </conditionalFormatting>
  <conditionalFormatting sqref="D$1:E$1048576">
    <cfRule type="duplicateValues" dxfId="0" priority="1"/>
  </conditionalFormatting>
  <conditionalFormatting sqref="E1:E13 E15 E258:E261 E17:E66 E68:E69 E199:E256 E71:E84 E87:E128 E130:E167 E169:E197">
    <cfRule type="duplicateValues" dxfId="0" priority="92"/>
  </conditionalFormatting>
  <conditionalFormatting sqref="D2:D35 E87:E90 E92:E128 E130:E167 E181:E197 E199:E256 E2:E13 E15 D256:D257 E17:E66 E258:E261 D259:D261 E170:E179 D37:D78 D80:D88 D130:D254 D90:D96 D98:D128 E68:E69 E71:E84">
    <cfRule type="duplicateValues" dxfId="0" priority="123"/>
  </conditionalFormatting>
  <conditionalFormatting sqref="D262:E263">
    <cfRule type="duplicateValues" dxfId="0" priority="22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5"/>
  <sheetViews>
    <sheetView workbookViewId="0">
      <selection activeCell="H21" sqref="H21"/>
    </sheetView>
  </sheetViews>
  <sheetFormatPr defaultColWidth="9" defaultRowHeight="13.5" outlineLevelCol="7"/>
  <cols>
    <col min="1" max="1" width="10.8761061946903" style="9" customWidth="1"/>
    <col min="2" max="2" width="8.12389380530973" style="9" customWidth="1"/>
    <col min="3" max="3" width="12.8761061946903" style="10" customWidth="1"/>
    <col min="4" max="4" width="35.3716814159292" style="11" customWidth="1"/>
    <col min="5" max="5" width="24.8761061946903" style="11" customWidth="1"/>
    <col min="6" max="6" width="9" style="12"/>
    <col min="7" max="7" width="16.6283185840708" style="13" customWidth="1"/>
    <col min="8" max="8" width="12.3716814159292" style="13" customWidth="1"/>
    <col min="9" max="16384" width="9" style="13"/>
  </cols>
  <sheetData>
    <row r="1" ht="27" spans="1:5">
      <c r="A1" s="14" t="s">
        <v>0</v>
      </c>
      <c r="B1" s="14" t="s">
        <v>1</v>
      </c>
      <c r="C1" s="15" t="s">
        <v>1045</v>
      </c>
      <c r="D1" s="16" t="s">
        <v>3</v>
      </c>
      <c r="E1" s="7" t="s">
        <v>4</v>
      </c>
    </row>
    <row r="2" spans="1:5">
      <c r="A2" s="17" t="s">
        <v>5</v>
      </c>
      <c r="B2" s="17" t="s">
        <v>894</v>
      </c>
      <c r="C2" s="15">
        <v>30</v>
      </c>
      <c r="D2" s="16" t="s">
        <v>7</v>
      </c>
      <c r="E2" s="7" t="s">
        <v>1046</v>
      </c>
    </row>
    <row r="3" spans="1:5">
      <c r="A3" s="17" t="s">
        <v>9</v>
      </c>
      <c r="B3" s="17" t="s">
        <v>898</v>
      </c>
      <c r="C3" s="15">
        <v>30</v>
      </c>
      <c r="D3" s="16" t="s">
        <v>280</v>
      </c>
      <c r="E3" s="7" t="s">
        <v>1047</v>
      </c>
    </row>
    <row r="4" spans="1:5">
      <c r="A4" s="17" t="s">
        <v>13</v>
      </c>
      <c r="B4" s="17" t="s">
        <v>902</v>
      </c>
      <c r="C4" s="15">
        <v>30</v>
      </c>
      <c r="D4" s="16" t="s">
        <v>1048</v>
      </c>
      <c r="E4" s="7" t="s">
        <v>720</v>
      </c>
    </row>
    <row r="5" spans="1:5">
      <c r="A5" s="17" t="s">
        <v>17</v>
      </c>
      <c r="B5" s="17" t="s">
        <v>906</v>
      </c>
      <c r="C5" s="15">
        <v>30</v>
      </c>
      <c r="D5" s="16" t="s">
        <v>672</v>
      </c>
      <c r="E5" s="7" t="s">
        <v>1049</v>
      </c>
    </row>
    <row r="6" spans="1:5">
      <c r="A6" s="17" t="s">
        <v>21</v>
      </c>
      <c r="B6" s="17" t="s">
        <v>910</v>
      </c>
      <c r="C6" s="15">
        <v>30</v>
      </c>
      <c r="D6" s="16" t="s">
        <v>36</v>
      </c>
      <c r="E6" s="7" t="s">
        <v>268</v>
      </c>
    </row>
    <row r="7" spans="1:5">
      <c r="A7" s="17" t="s">
        <v>25</v>
      </c>
      <c r="B7" s="17" t="s">
        <v>914</v>
      </c>
      <c r="C7" s="15">
        <v>30</v>
      </c>
      <c r="D7" s="11" t="s">
        <v>1050</v>
      </c>
      <c r="E7" s="7" t="s">
        <v>676</v>
      </c>
    </row>
    <row r="8" spans="1:5">
      <c r="A8" s="17" t="s">
        <v>29</v>
      </c>
      <c r="B8" s="17" t="s">
        <v>918</v>
      </c>
      <c r="C8" s="15">
        <v>30</v>
      </c>
      <c r="D8" s="16" t="s">
        <v>1051</v>
      </c>
      <c r="E8" s="7" t="s">
        <v>1052</v>
      </c>
    </row>
    <row r="9" spans="1:5">
      <c r="A9" s="17" t="s">
        <v>33</v>
      </c>
      <c r="B9" s="17" t="s">
        <v>922</v>
      </c>
      <c r="C9" s="15">
        <v>30</v>
      </c>
      <c r="D9" s="16" t="s">
        <v>711</v>
      </c>
      <c r="E9" s="7" t="s">
        <v>1053</v>
      </c>
    </row>
    <row r="10" spans="1:5">
      <c r="A10" s="17" t="s">
        <v>37</v>
      </c>
      <c r="B10" s="17" t="s">
        <v>926</v>
      </c>
      <c r="C10" s="15">
        <v>30</v>
      </c>
      <c r="D10" s="16" t="s">
        <v>756</v>
      </c>
      <c r="E10" s="7" t="s">
        <v>1054</v>
      </c>
    </row>
    <row r="11" spans="1:5">
      <c r="A11" s="17" t="s">
        <v>41</v>
      </c>
      <c r="B11" s="17" t="s">
        <v>930</v>
      </c>
      <c r="C11" s="15">
        <v>30</v>
      </c>
      <c r="D11" s="16" t="s">
        <v>1055</v>
      </c>
      <c r="E11" s="7" t="s">
        <v>1056</v>
      </c>
    </row>
    <row r="12" spans="1:5">
      <c r="A12" s="17" t="s">
        <v>45</v>
      </c>
      <c r="B12" s="17" t="s">
        <v>934</v>
      </c>
      <c r="C12" s="15">
        <v>30</v>
      </c>
      <c r="D12" s="16" t="s">
        <v>1057</v>
      </c>
      <c r="E12" s="7" t="s">
        <v>1058</v>
      </c>
    </row>
    <row r="13" spans="1:5">
      <c r="A13" s="17" t="s">
        <v>49</v>
      </c>
      <c r="B13" s="17" t="s">
        <v>938</v>
      </c>
      <c r="C13" s="15">
        <v>30</v>
      </c>
      <c r="D13" s="16" t="s">
        <v>1031</v>
      </c>
      <c r="E13" s="7" t="s">
        <v>1059</v>
      </c>
    </row>
    <row r="14" spans="1:5">
      <c r="A14" s="17" t="s">
        <v>53</v>
      </c>
      <c r="B14" s="17" t="s">
        <v>942</v>
      </c>
      <c r="C14" s="15">
        <v>30</v>
      </c>
      <c r="D14" s="16" t="s">
        <v>1028</v>
      </c>
      <c r="E14" s="7" t="s">
        <v>1060</v>
      </c>
    </row>
    <row r="15" spans="1:5">
      <c r="A15" s="17" t="s">
        <v>57</v>
      </c>
      <c r="B15" s="17" t="s">
        <v>946</v>
      </c>
      <c r="C15" s="15">
        <v>30</v>
      </c>
      <c r="D15" s="16" t="s">
        <v>1061</v>
      </c>
      <c r="E15" s="7" t="s">
        <v>715</v>
      </c>
    </row>
    <row r="16" spans="1:7">
      <c r="A16" s="17" t="s">
        <v>61</v>
      </c>
      <c r="B16" s="17" t="s">
        <v>950</v>
      </c>
      <c r="C16" s="15">
        <v>30</v>
      </c>
      <c r="D16" s="16" t="s">
        <v>1062</v>
      </c>
      <c r="E16" s="7" t="s">
        <v>719</v>
      </c>
      <c r="G16"/>
    </row>
    <row r="17" spans="1:5">
      <c r="A17" s="17" t="s">
        <v>65</v>
      </c>
      <c r="B17" s="17" t="s">
        <v>954</v>
      </c>
      <c r="C17" s="15">
        <v>30</v>
      </c>
      <c r="D17" s="16" t="s">
        <v>1019</v>
      </c>
      <c r="E17" s="7" t="s">
        <v>723</v>
      </c>
    </row>
    <row r="18" spans="1:5">
      <c r="A18" s="17" t="s">
        <v>69</v>
      </c>
      <c r="B18" s="17" t="s">
        <v>958</v>
      </c>
      <c r="C18" s="15">
        <v>30</v>
      </c>
      <c r="D18" s="16" t="s">
        <v>1063</v>
      </c>
      <c r="E18" s="7" t="s">
        <v>1064</v>
      </c>
    </row>
    <row r="19" spans="1:5">
      <c r="A19" s="17" t="s">
        <v>73</v>
      </c>
      <c r="B19" s="17" t="s">
        <v>962</v>
      </c>
      <c r="C19" s="15">
        <v>30</v>
      </c>
      <c r="D19" s="16" t="s">
        <v>215</v>
      </c>
      <c r="E19" s="7" t="s">
        <v>1065</v>
      </c>
    </row>
    <row r="20" spans="1:5">
      <c r="A20" s="17" t="s">
        <v>77</v>
      </c>
      <c r="B20" s="17" t="s">
        <v>966</v>
      </c>
      <c r="C20" s="15">
        <v>30</v>
      </c>
      <c r="D20" s="11" t="s">
        <v>1066</v>
      </c>
      <c r="E20" s="7" t="s">
        <v>1067</v>
      </c>
    </row>
    <row r="21" spans="1:5">
      <c r="A21" s="17" t="s">
        <v>81</v>
      </c>
      <c r="B21" s="17" t="s">
        <v>970</v>
      </c>
      <c r="C21" s="15">
        <v>30</v>
      </c>
      <c r="D21" s="16" t="s">
        <v>1068</v>
      </c>
      <c r="E21" s="7" t="s">
        <v>1069</v>
      </c>
    </row>
    <row r="22" spans="1:8">
      <c r="A22" s="17" t="s">
        <v>85</v>
      </c>
      <c r="B22" s="17" t="s">
        <v>974</v>
      </c>
      <c r="C22" s="15">
        <v>30</v>
      </c>
      <c r="D22" s="16" t="s">
        <v>623</v>
      </c>
      <c r="E22" s="7" t="s">
        <v>1070</v>
      </c>
      <c r="H22"/>
    </row>
    <row r="23" spans="1:8">
      <c r="A23" s="17" t="s">
        <v>89</v>
      </c>
      <c r="B23" s="17" t="s">
        <v>978</v>
      </c>
      <c r="C23" s="15">
        <v>30</v>
      </c>
      <c r="D23" s="16" t="s">
        <v>455</v>
      </c>
      <c r="E23" s="7" t="s">
        <v>1071</v>
      </c>
      <c r="H23"/>
    </row>
    <row r="24" spans="1:8">
      <c r="A24" s="17" t="s">
        <v>93</v>
      </c>
      <c r="B24" s="17" t="s">
        <v>982</v>
      </c>
      <c r="C24" s="15">
        <v>30</v>
      </c>
      <c r="D24" s="16" t="s">
        <v>79</v>
      </c>
      <c r="E24" s="7" t="s">
        <v>1072</v>
      </c>
      <c r="H24"/>
    </row>
    <row r="25" spans="1:8">
      <c r="A25" s="17" t="s">
        <v>97</v>
      </c>
      <c r="B25" s="17" t="s">
        <v>986</v>
      </c>
      <c r="C25" s="15">
        <v>30</v>
      </c>
      <c r="D25" s="16" t="s">
        <v>1004</v>
      </c>
      <c r="E25" s="7" t="s">
        <v>1073</v>
      </c>
      <c r="H25"/>
    </row>
    <row r="26" spans="1:8">
      <c r="A26" s="17" t="s">
        <v>101</v>
      </c>
      <c r="B26" s="17" t="s">
        <v>990</v>
      </c>
      <c r="C26" s="15">
        <v>30</v>
      </c>
      <c r="D26" s="16" t="s">
        <v>356</v>
      </c>
      <c r="E26" s="7" t="s">
        <v>1074</v>
      </c>
      <c r="H26"/>
    </row>
    <row r="27" spans="1:5">
      <c r="A27" s="17" t="s">
        <v>105</v>
      </c>
      <c r="B27" s="17" t="s">
        <v>994</v>
      </c>
      <c r="C27" s="15">
        <v>30</v>
      </c>
      <c r="D27" s="16" t="s">
        <v>467</v>
      </c>
      <c r="E27" s="7" t="s">
        <v>1075</v>
      </c>
    </row>
    <row r="28" spans="1:5">
      <c r="A28" s="17" t="s">
        <v>109</v>
      </c>
      <c r="B28" s="17" t="s">
        <v>998</v>
      </c>
      <c r="C28" s="15">
        <v>30</v>
      </c>
      <c r="D28" s="16" t="s">
        <v>703</v>
      </c>
      <c r="E28" s="7" t="s">
        <v>1076</v>
      </c>
    </row>
    <row r="29" spans="1:5">
      <c r="A29" s="17" t="s">
        <v>113</v>
      </c>
      <c r="B29" s="17" t="s">
        <v>1002</v>
      </c>
      <c r="C29" s="15">
        <v>30</v>
      </c>
      <c r="D29" s="16" t="s">
        <v>1077</v>
      </c>
      <c r="E29" s="7" t="s">
        <v>1016</v>
      </c>
    </row>
    <row r="30" spans="1:5">
      <c r="A30" s="17" t="s">
        <v>117</v>
      </c>
      <c r="B30" s="17" t="s">
        <v>1006</v>
      </c>
      <c r="C30" s="15">
        <v>30</v>
      </c>
      <c r="D30" s="16" t="s">
        <v>707</v>
      </c>
      <c r="E30" s="17" t="s">
        <v>928</v>
      </c>
    </row>
    <row r="31" spans="1:5">
      <c r="A31" s="17" t="s">
        <v>121</v>
      </c>
      <c r="B31" s="17" t="s">
        <v>1010</v>
      </c>
      <c r="C31" s="15">
        <v>3</v>
      </c>
      <c r="D31" s="16" t="s">
        <v>487</v>
      </c>
      <c r="E31" s="7" t="s">
        <v>1024</v>
      </c>
    </row>
    <row r="32" spans="1:5">
      <c r="A32" s="18" t="s">
        <v>1033</v>
      </c>
      <c r="B32" s="17" t="s">
        <v>1078</v>
      </c>
      <c r="C32" s="17"/>
      <c r="D32" s="16" t="s">
        <v>491</v>
      </c>
      <c r="E32" s="7" t="s">
        <v>1079</v>
      </c>
    </row>
    <row r="33" spans="1:5">
      <c r="A33" s="18"/>
      <c r="B33" s="17" t="s">
        <v>1080</v>
      </c>
      <c r="C33" s="17"/>
      <c r="D33" s="16" t="s">
        <v>495</v>
      </c>
      <c r="E33" s="7" t="s">
        <v>1032</v>
      </c>
    </row>
    <row r="34" spans="1:5">
      <c r="A34" s="18"/>
      <c r="B34" s="17" t="s">
        <v>1081</v>
      </c>
      <c r="C34" s="17"/>
      <c r="D34" s="16" t="s">
        <v>499</v>
      </c>
      <c r="E34" s="7" t="s">
        <v>1036</v>
      </c>
    </row>
    <row r="35" ht="20" customHeight="1" spans="1:5">
      <c r="A35" s="19" t="s">
        <v>1043</v>
      </c>
      <c r="B35" s="19" t="s">
        <v>1044</v>
      </c>
      <c r="C35" s="19"/>
      <c r="D35" s="20"/>
      <c r="E35" s="20"/>
    </row>
  </sheetData>
  <mergeCells count="5">
    <mergeCell ref="B32:C32"/>
    <mergeCell ref="B33:C33"/>
    <mergeCell ref="B34:C34"/>
    <mergeCell ref="B35:C35"/>
    <mergeCell ref="A32:A34"/>
  </mergeCells>
  <conditionalFormatting sqref="D1">
    <cfRule type="duplicateValues" dxfId="0" priority="74"/>
  </conditionalFormatting>
  <conditionalFormatting sqref="E6">
    <cfRule type="duplicateValues" dxfId="0" priority="36"/>
  </conditionalFormatting>
  <conditionalFormatting sqref="D10">
    <cfRule type="duplicateValues" dxfId="0" priority="47"/>
  </conditionalFormatting>
  <conditionalFormatting sqref="D16">
    <cfRule type="duplicateValues" dxfId="0" priority="14"/>
  </conditionalFormatting>
  <conditionalFormatting sqref="D22">
    <cfRule type="duplicateValues" dxfId="0" priority="65"/>
  </conditionalFormatting>
  <conditionalFormatting sqref="D23">
    <cfRule type="duplicateValues" dxfId="0" priority="59"/>
  </conditionalFormatting>
  <conditionalFormatting sqref="E30">
    <cfRule type="duplicateValues" dxfId="0" priority="28"/>
  </conditionalFormatting>
  <conditionalFormatting sqref="D35">
    <cfRule type="duplicateValues" dxfId="0" priority="118"/>
  </conditionalFormatting>
  <conditionalFormatting sqref="E35">
    <cfRule type="duplicateValues" dxfId="0" priority="117"/>
  </conditionalFormatting>
  <conditionalFormatting sqref="D35:D1048576">
    <cfRule type="duplicateValues" dxfId="0" priority="94"/>
  </conditionalFormatting>
  <conditionalFormatting sqref="E35:E1048576">
    <cfRule type="duplicateValues" dxfId="0" priority="95"/>
  </conditionalFormatting>
  <conditionalFormatting sqref="D1:D6 D8:D9 D11:D15 D24:D34 D17:D19 D21">
    <cfRule type="duplicateValues" dxfId="0" priority="68"/>
  </conditionalFormatting>
  <conditionalFormatting sqref="E1 E3:E5 D11:D15 E8:E29 E31 E33:E34 D17:D19 D21:D34 D1:D6 D8:D9">
    <cfRule type="duplicateValues" dxfId="0" priority="53"/>
  </conditionalFormatting>
  <conditionalFormatting sqref="D1:D9 D11:D15 D17:D34">
    <cfRule type="duplicateValues" dxfId="0" priority="52"/>
  </conditionalFormatting>
  <conditionalFormatting sqref="D1:D9 D11:D15 D17:D34 E8:E29 E31 E33:E34 E1:E5">
    <cfRule type="duplicateValues" dxfId="0" priority="48"/>
  </conditionalFormatting>
  <conditionalFormatting sqref="D1:D15 D17:D34 E33:E34 E1:E29 E31">
    <cfRule type="duplicateValues" dxfId="0" priority="31"/>
  </conditionalFormatting>
  <conditionalFormatting sqref="E1:E29 D1:D15 D17:D30 D31:E34">
    <cfRule type="duplicateValues" dxfId="0" priority="29"/>
  </conditionalFormatting>
  <conditionalFormatting sqref="D$1:E$1048576">
    <cfRule type="duplicateValues" dxfId="0" priority="1"/>
  </conditionalFormatting>
  <conditionalFormatting sqref="E1 E3:E5 E8:E29 E31 E33:E34">
    <cfRule type="duplicateValues" dxfId="0" priority="66"/>
  </conditionalFormatting>
  <conditionalFormatting sqref="E1:E5 E8:E29 E31 E33:E34">
    <cfRule type="duplicateValues" dxfId="0" priority="51"/>
  </conditionalFormatting>
  <conditionalFormatting sqref="D2:D6 D8:D9 D11:D15 D24:D34 D17:D19 D21">
    <cfRule type="duplicateValues" dxfId="0" priority="73"/>
  </conditionalFormatting>
  <conditionalFormatting sqref="D35:E1048576">
    <cfRule type="duplicateValues" dxfId="0" priority="9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35"/>
  <sheetViews>
    <sheetView workbookViewId="0">
      <selection activeCell="D20" sqref="D20"/>
    </sheetView>
  </sheetViews>
  <sheetFormatPr defaultColWidth="9" defaultRowHeight="13.5" outlineLevelCol="1"/>
  <cols>
    <col min="1" max="1" width="20.6283185840708" style="6" customWidth="1"/>
    <col min="2" max="2" width="18.8761061946903" style="6" customWidth="1"/>
  </cols>
  <sheetData>
    <row r="1" spans="1:2">
      <c r="A1" s="7" t="s">
        <v>1082</v>
      </c>
      <c r="B1" s="7" t="s">
        <v>1083</v>
      </c>
    </row>
    <row r="2" spans="1:2">
      <c r="A2" s="7" t="s">
        <v>1084</v>
      </c>
      <c r="B2" s="8" t="s">
        <v>1085</v>
      </c>
    </row>
    <row r="3" spans="1:2">
      <c r="A3" s="7" t="s">
        <v>1086</v>
      </c>
      <c r="B3" s="8" t="s">
        <v>1087</v>
      </c>
    </row>
    <row r="4" spans="1:2">
      <c r="A4" s="7" t="s">
        <v>1088</v>
      </c>
      <c r="B4" s="8" t="s">
        <v>1089</v>
      </c>
    </row>
    <row r="5" spans="1:2">
      <c r="A5" s="7" t="s">
        <v>1090</v>
      </c>
      <c r="B5" s="8" t="s">
        <v>1091</v>
      </c>
    </row>
    <row r="6" spans="1:2">
      <c r="A6" s="7" t="s">
        <v>1092</v>
      </c>
      <c r="B6" s="8" t="s">
        <v>1093</v>
      </c>
    </row>
    <row r="7" spans="1:2">
      <c r="A7" s="7" t="s">
        <v>1094</v>
      </c>
      <c r="B7" s="8" t="s">
        <v>1095</v>
      </c>
    </row>
    <row r="8" spans="1:2">
      <c r="A8" s="7" t="s">
        <v>1096</v>
      </c>
      <c r="B8" s="8" t="s">
        <v>1097</v>
      </c>
    </row>
    <row r="9" spans="1:2">
      <c r="A9" s="7" t="s">
        <v>1098</v>
      </c>
      <c r="B9" s="8" t="s">
        <v>1099</v>
      </c>
    </row>
    <row r="10" spans="1:2">
      <c r="A10" s="7" t="s">
        <v>1100</v>
      </c>
      <c r="B10" s="8" t="s">
        <v>1101</v>
      </c>
    </row>
    <row r="11" spans="1:2">
      <c r="A11" s="7" t="s">
        <v>1102</v>
      </c>
      <c r="B11" s="7" t="s">
        <v>1103</v>
      </c>
    </row>
    <row r="12" spans="1:2">
      <c r="A12" s="7" t="s">
        <v>1104</v>
      </c>
      <c r="B12" s="8" t="s">
        <v>1105</v>
      </c>
    </row>
    <row r="13" spans="1:2">
      <c r="A13" s="7" t="s">
        <v>1106</v>
      </c>
      <c r="B13" s="8" t="s">
        <v>1107</v>
      </c>
    </row>
    <row r="14" spans="1:2">
      <c r="A14" s="7" t="s">
        <v>1108</v>
      </c>
      <c r="B14" s="8" t="s">
        <v>1109</v>
      </c>
    </row>
    <row r="15" spans="1:2">
      <c r="A15" s="7" t="s">
        <v>1110</v>
      </c>
      <c r="B15" s="8" t="s">
        <v>1111</v>
      </c>
    </row>
    <row r="16" spans="1:2">
      <c r="A16" s="7" t="s">
        <v>1112</v>
      </c>
      <c r="B16" s="8" t="s">
        <v>1113</v>
      </c>
    </row>
    <row r="17" spans="1:2">
      <c r="A17" s="7" t="s">
        <v>1114</v>
      </c>
      <c r="B17" s="8" t="s">
        <v>1115</v>
      </c>
    </row>
    <row r="18" spans="1:2">
      <c r="A18" s="7" t="s">
        <v>1116</v>
      </c>
      <c r="B18" s="8" t="s">
        <v>1117</v>
      </c>
    </row>
    <row r="19" spans="1:2">
      <c r="A19" s="7" t="s">
        <v>1118</v>
      </c>
      <c r="B19" s="8" t="s">
        <v>1119</v>
      </c>
    </row>
    <row r="20" spans="1:2">
      <c r="A20" s="7" t="s">
        <v>1120</v>
      </c>
      <c r="B20" s="8" t="s">
        <v>1121</v>
      </c>
    </row>
    <row r="21" spans="1:2">
      <c r="A21" s="7" t="s">
        <v>1122</v>
      </c>
      <c r="B21" s="8" t="s">
        <v>1123</v>
      </c>
    </row>
    <row r="22" spans="1:2">
      <c r="A22" s="7" t="s">
        <v>1124</v>
      </c>
      <c r="B22" s="8" t="s">
        <v>1079</v>
      </c>
    </row>
    <row r="23" spans="1:2">
      <c r="A23" s="7" t="s">
        <v>1125</v>
      </c>
      <c r="B23" s="8" t="s">
        <v>1126</v>
      </c>
    </row>
    <row r="24" spans="1:2">
      <c r="A24" s="7" t="s">
        <v>1127</v>
      </c>
      <c r="B24" s="7" t="s">
        <v>1128</v>
      </c>
    </row>
    <row r="25" spans="1:2">
      <c r="A25" s="7" t="s">
        <v>1129</v>
      </c>
      <c r="B25" s="8" t="s">
        <v>1130</v>
      </c>
    </row>
    <row r="26" spans="1:2">
      <c r="A26" s="7" t="s">
        <v>1131</v>
      </c>
      <c r="B26" s="8" t="s">
        <v>1132</v>
      </c>
    </row>
    <row r="27" spans="1:2">
      <c r="A27" s="7" t="s">
        <v>1133</v>
      </c>
      <c r="B27" s="8" t="s">
        <v>1134</v>
      </c>
    </row>
    <row r="28" spans="1:2">
      <c r="A28" s="7" t="s">
        <v>1135</v>
      </c>
      <c r="B28" s="8" t="s">
        <v>1136</v>
      </c>
    </row>
    <row r="29" spans="1:2">
      <c r="A29" s="7" t="s">
        <v>1137</v>
      </c>
      <c r="B29" s="8" t="s">
        <v>1138</v>
      </c>
    </row>
    <row r="30" spans="1:2">
      <c r="A30" s="7" t="s">
        <v>1139</v>
      </c>
      <c r="B30" s="8" t="s">
        <v>1140</v>
      </c>
    </row>
    <row r="31" spans="1:2">
      <c r="A31" s="7" t="s">
        <v>1141</v>
      </c>
      <c r="B31" s="8" t="s">
        <v>1142</v>
      </c>
    </row>
    <row r="32" spans="1:2">
      <c r="A32" s="7" t="s">
        <v>1143</v>
      </c>
      <c r="B32" s="8" t="s">
        <v>1144</v>
      </c>
    </row>
    <row r="33" spans="1:2">
      <c r="A33" s="7" t="s">
        <v>1145</v>
      </c>
      <c r="B33" s="8" t="s">
        <v>1146</v>
      </c>
    </row>
    <row r="34" spans="1:2">
      <c r="A34" s="7" t="s">
        <v>1147</v>
      </c>
      <c r="B34" s="8" t="s">
        <v>1148</v>
      </c>
    </row>
    <row r="35" spans="1:2">
      <c r="A35" s="7" t="s">
        <v>1149</v>
      </c>
      <c r="B35" s="7" t="s">
        <v>1150</v>
      </c>
    </row>
  </sheetData>
  <conditionalFormatting sqref="B11">
    <cfRule type="duplicateValues" dxfId="0" priority="7"/>
  </conditionalFormatting>
  <conditionalFormatting sqref="B24">
    <cfRule type="duplicateValues" dxfId="0" priority="17"/>
  </conditionalFormatting>
  <conditionalFormatting sqref="B35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1"/>
  <sheetViews>
    <sheetView tabSelected="1" workbookViewId="0">
      <selection activeCell="D9" sqref="D9"/>
    </sheetView>
  </sheetViews>
  <sheetFormatPr defaultColWidth="13.8761061946903" defaultRowHeight="25" customHeight="1" outlineLevelCol="6"/>
  <cols>
    <col min="1" max="1" width="9.12389380530973" customWidth="1"/>
    <col min="2" max="2" width="7" customWidth="1"/>
    <col min="3" max="4" width="16.3716814159292" customWidth="1"/>
    <col min="5" max="16384" width="13.8761061946903" customWidth="1"/>
  </cols>
  <sheetData>
    <row r="1" customHeight="1" spans="1:7">
      <c r="A1" s="1" t="s">
        <v>1151</v>
      </c>
      <c r="B1" s="1" t="s">
        <v>1152</v>
      </c>
      <c r="C1" s="1" t="s">
        <v>1153</v>
      </c>
      <c r="D1" s="1" t="s">
        <v>1154</v>
      </c>
      <c r="E1" s="1" t="s">
        <v>1155</v>
      </c>
      <c r="F1" s="1" t="s">
        <v>1156</v>
      </c>
      <c r="G1" s="1" t="s">
        <v>1157</v>
      </c>
    </row>
    <row r="2" customHeight="1" spans="1:7">
      <c r="A2" s="2" t="s">
        <v>1158</v>
      </c>
      <c r="B2" s="2">
        <v>22</v>
      </c>
      <c r="C2" s="3" t="s">
        <v>1159</v>
      </c>
      <c r="D2" s="3" t="s">
        <v>1160</v>
      </c>
      <c r="E2" s="4" t="s">
        <v>1161</v>
      </c>
      <c r="F2" s="4" t="s">
        <v>1162</v>
      </c>
      <c r="G2" s="2">
        <v>44</v>
      </c>
    </row>
    <row r="3" customHeight="1" spans="1:7">
      <c r="A3" s="2" t="s">
        <v>1163</v>
      </c>
      <c r="B3" s="2">
        <v>30</v>
      </c>
      <c r="C3" s="3" t="s">
        <v>1164</v>
      </c>
      <c r="D3" s="3" t="s">
        <v>1165</v>
      </c>
      <c r="E3" s="4" t="s">
        <v>1166</v>
      </c>
      <c r="F3" s="4" t="s">
        <v>1167</v>
      </c>
      <c r="G3" s="2">
        <v>60</v>
      </c>
    </row>
    <row r="4" customHeight="1" spans="1:7">
      <c r="A4" s="2" t="s">
        <v>1168</v>
      </c>
      <c r="B4" s="2">
        <v>37</v>
      </c>
      <c r="C4" s="3" t="s">
        <v>1169</v>
      </c>
      <c r="D4" s="3" t="s">
        <v>1170</v>
      </c>
      <c r="E4" s="4" t="s">
        <v>1171</v>
      </c>
      <c r="F4" s="4" t="s">
        <v>1172</v>
      </c>
      <c r="G4" s="2">
        <v>74</v>
      </c>
    </row>
    <row r="5" customHeight="1" spans="1:7">
      <c r="A5" s="2" t="s">
        <v>1173</v>
      </c>
      <c r="B5" s="2">
        <v>38</v>
      </c>
      <c r="C5" s="3" t="s">
        <v>1174</v>
      </c>
      <c r="D5" s="3" t="s">
        <v>1175</v>
      </c>
      <c r="E5" s="4" t="s">
        <v>1176</v>
      </c>
      <c r="F5" s="4" t="s">
        <v>1177</v>
      </c>
      <c r="G5" s="2">
        <v>76</v>
      </c>
    </row>
    <row r="6" customHeight="1" spans="1:7">
      <c r="A6" s="2" t="s">
        <v>1178</v>
      </c>
      <c r="B6" s="2">
        <v>24</v>
      </c>
      <c r="C6" s="3" t="s">
        <v>1179</v>
      </c>
      <c r="D6" s="3" t="s">
        <v>1180</v>
      </c>
      <c r="E6" s="4" t="s">
        <v>1181</v>
      </c>
      <c r="F6" s="4" t="s">
        <v>1182</v>
      </c>
      <c r="G6" s="2">
        <v>48</v>
      </c>
    </row>
    <row r="7" customHeight="1" spans="1:7">
      <c r="A7" s="2" t="s">
        <v>1183</v>
      </c>
      <c r="B7" s="2">
        <v>36</v>
      </c>
      <c r="C7" s="3" t="s">
        <v>1184</v>
      </c>
      <c r="D7" s="3" t="s">
        <v>1185</v>
      </c>
      <c r="E7" s="4" t="s">
        <v>1186</v>
      </c>
      <c r="F7" s="4" t="s">
        <v>1187</v>
      </c>
      <c r="G7" s="2">
        <v>72</v>
      </c>
    </row>
    <row r="8" customHeight="1" spans="1:7">
      <c r="A8" s="2" t="s">
        <v>1188</v>
      </c>
      <c r="B8" s="2">
        <v>35</v>
      </c>
      <c r="C8" s="3" t="s">
        <v>1189</v>
      </c>
      <c r="D8" s="3" t="s">
        <v>1190</v>
      </c>
      <c r="E8" s="4" t="s">
        <v>1191</v>
      </c>
      <c r="F8" s="4" t="s">
        <v>1192</v>
      </c>
      <c r="G8" s="2">
        <v>70</v>
      </c>
    </row>
    <row r="9" customHeight="1" spans="1:7">
      <c r="A9" s="2" t="s">
        <v>1193</v>
      </c>
      <c r="B9" s="2">
        <v>35</v>
      </c>
      <c r="C9" s="3" t="s">
        <v>1194</v>
      </c>
      <c r="D9" s="3" t="s">
        <v>1195</v>
      </c>
      <c r="E9" s="4" t="s">
        <v>1196</v>
      </c>
      <c r="F9" s="4" t="s">
        <v>1197</v>
      </c>
      <c r="G9" s="2">
        <v>70</v>
      </c>
    </row>
    <row r="10" customHeight="1" spans="1:7">
      <c r="A10" s="1" t="s">
        <v>1198</v>
      </c>
      <c r="B10" s="1"/>
      <c r="C10" s="1"/>
      <c r="D10" s="1"/>
      <c r="E10" s="1"/>
      <c r="F10" s="1"/>
      <c r="G10" s="2">
        <v>514</v>
      </c>
    </row>
    <row r="11" customHeight="1" spans="1:7">
      <c r="A11" s="1" t="s">
        <v>1199</v>
      </c>
      <c r="B11" s="1"/>
      <c r="C11" s="1"/>
      <c r="D11" s="1"/>
      <c r="E11" s="1"/>
      <c r="F11" s="1"/>
      <c r="G11" s="5"/>
    </row>
  </sheetData>
  <mergeCells count="2">
    <mergeCell ref="A10:F10"/>
    <mergeCell ref="A11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四级监考教师名单</vt:lpstr>
      <vt:lpstr>六级监考教师名单</vt:lpstr>
      <vt:lpstr>楼层</vt:lpstr>
      <vt:lpstr>楼栋及考务人员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白丫头~</cp:lastModifiedBy>
  <dcterms:created xsi:type="dcterms:W3CDTF">2024-12-02T08:12:00Z</dcterms:created>
  <dcterms:modified xsi:type="dcterms:W3CDTF">2024-12-04T05:09:42Z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32AC0FEF36EE4155ABB32907C5EA2FCC_11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